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drawings/drawing5.xml" ContentType="application/vnd.openxmlformats-officedocument.drawing+xml"/>
  <Override PartName="/xl/comments7.xml" ContentType="application/vnd.openxmlformats-officedocument.spreadsheetml.comments+xml"/>
  <Override PartName="/xl/drawings/drawing6.xml" ContentType="application/vnd.openxmlformats-officedocument.drawing+xml"/>
  <Override PartName="/xl/comments8.xml" ContentType="application/vnd.openxmlformats-officedocument.spreadsheetml.comments+xml"/>
  <Override PartName="/xl/drawings/drawing7.xml" ContentType="application/vnd.openxmlformats-officedocument.drawing+xml"/>
  <Override PartName="/xl/comments9.xml" ContentType="application/vnd.openxmlformats-officedocument.spreadsheetml.comments+xml"/>
  <Override PartName="/xl/drawings/drawing8.xml" ContentType="application/vnd.openxmlformats-officedocument.drawing+xml"/>
  <Override PartName="/xl/comments10.xml" ContentType="application/vnd.openxmlformats-officedocument.spreadsheetml.comments+xml"/>
  <Override PartName="/xl/drawings/drawing9.xml" ContentType="application/vnd.openxmlformats-officedocument.drawing+xml"/>
  <Override PartName="/xl/comments11.xml" ContentType="application/vnd.openxmlformats-officedocument.spreadsheetml.comments+xml"/>
  <Override PartName="/xl/drawings/drawing10.xml" ContentType="application/vnd.openxmlformats-officedocument.drawing+xml"/>
  <Override PartName="/xl/comments12.xml" ContentType="application/vnd.openxmlformats-officedocument.spreadsheetml.comments+xml"/>
  <Override PartName="/xl/drawings/drawing11.xml" ContentType="application/vnd.openxmlformats-officedocument.drawing+xml"/>
  <Override PartName="/xl/comments13.xml" ContentType="application/vnd.openxmlformats-officedocument.spreadsheetml.comments+xml"/>
  <Override PartName="/xl/drawings/drawing1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F:\障害福祉サービス課\01_事業者係\12【報酬改定関係】\R6\04_作業（運営規程、体制等状況一覧表）\中井　作業用\CMS年度当初（者）\"/>
    </mc:Choice>
  </mc:AlternateContent>
  <xr:revisionPtr revIDLastSave="0" documentId="13_ncr:1_{F509431D-CD60-4E67-B9F4-918A523CF136}" xr6:coauthVersionLast="47" xr6:coauthVersionMax="47" xr10:uidLastSave="{00000000-0000-0000-0000-000000000000}"/>
  <bookViews>
    <workbookView xWindow="-120" yWindow="-120" windowWidth="20730" windowHeight="11160" tabRatio="882" xr2:uid="{00000000-000D-0000-FFFF-FFFF00000000}"/>
  </bookViews>
  <sheets>
    <sheet name="介給－１（居・重介・同・行） " sheetId="3" r:id="rId1"/>
    <sheet name="介給－２（療）" sheetId="4" r:id="rId2"/>
    <sheet name="介給－３（生）" sheetId="5" r:id="rId3"/>
    <sheet name="介給－４（短）" sheetId="6" r:id="rId4"/>
    <sheet name="介給－５（重包） " sheetId="19" r:id="rId5"/>
    <sheet name="介給－６（施）" sheetId="7" r:id="rId6"/>
    <sheet name="介給－７（自機）" sheetId="34" r:id="rId7"/>
    <sheet name="介給－８（自生）" sheetId="35" r:id="rId8"/>
    <sheet name="介給－１0（移一）" sheetId="21" r:id="rId9"/>
    <sheet name="介給－１２（継Ａ）" sheetId="13" r:id="rId10"/>
    <sheet name="介給－１３（継Ｂ）" sheetId="14" r:id="rId11"/>
    <sheet name="介給－１４（就定）" sheetId="22" r:id="rId12"/>
    <sheet name="介給－１５（自援）" sheetId="26" r:id="rId13"/>
    <sheet name="介給－１６(GH介護サービス包括型・外部サービス利用型）" sheetId="15" r:id="rId14"/>
    <sheet name="介給－１７（一般相談）" sheetId="23" r:id="rId15"/>
    <sheet name="介給－１８（特定相談）" sheetId="24" r:id="rId16"/>
  </sheets>
  <definedNames>
    <definedName name="_xlnm._FilterDatabase" localSheetId="9" hidden="1">'介給－１２（継Ａ）'!$A$13:$AQ$49</definedName>
    <definedName name="_xlnm._FilterDatabase" localSheetId="13" hidden="1">'介給－１６(GH介護サービス包括型・外部サービス利用型）'!$A$12:$AG$14</definedName>
    <definedName name="_xlnm.Print_Area" localSheetId="0">'介給－１（居・重介・同・行） '!$A$1:$AR$33</definedName>
    <definedName name="_xlnm.Print_Area" localSheetId="8">'介給－１0（移一）'!$A$1:$AR$48</definedName>
    <definedName name="_xlnm.Print_Area" localSheetId="9">'介給－１２（継Ａ）'!$A$1:$AR$53</definedName>
    <definedName name="_xlnm.Print_Area" localSheetId="10">'介給－１３（継Ｂ）'!$A$1:$AR$52</definedName>
    <definedName name="_xlnm.Print_Area" localSheetId="11">'介給－１４（就定）'!$A$1:$AR$35</definedName>
    <definedName name="_xlnm.Print_Area" localSheetId="13">'介給－１６(GH介護サービス包括型・外部サービス利用型）'!$A$1:$AR$65</definedName>
    <definedName name="_xlnm.Print_Area" localSheetId="14">'介給－１７（一般相談）'!$A$1:$AS$26</definedName>
    <definedName name="_xlnm.Print_Area" localSheetId="15">'介給－１８（特定相談）'!$A$1:$AS$31</definedName>
    <definedName name="_xlnm.Print_Area" localSheetId="1">'介給－２（療）'!$A$1:$AR$37</definedName>
    <definedName name="_xlnm.Print_Area" localSheetId="2">'介給－３（生）'!$A$1:$AR$60</definedName>
    <definedName name="_xlnm.Print_Area" localSheetId="4">'介給－５（重包） '!$A$1:$AR$35</definedName>
    <definedName name="_xlnm.Print_Area" localSheetId="5">'介給－６（施）'!$A$1:$AS$48</definedName>
    <definedName name="_xlnm.Print_Area" localSheetId="6">'介給－７（自機）'!$A$1:$AR$48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HOSTNAME</author>
  </authors>
  <commentList>
    <comment ref="A14" authorId="0" shapeId="0" xr:uid="{00000000-0006-0000-0000-000001000000}">
      <text>
        <r>
          <rPr>
            <sz val="9"/>
            <color indexed="81"/>
            <rFont val="ＭＳ Ｐゴシック"/>
            <family val="3"/>
            <charset val="128"/>
          </rPr>
          <t>今回変更が生じる場合は○を選択し、右の項目から該当する項目を選択してください。
変更がない項目は選択不要です。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HOSTNAME</author>
  </authors>
  <commentList>
    <comment ref="A14" authorId="0" shapeId="0" xr:uid="{00000000-0006-0000-0A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HOSTNAME</author>
  </authors>
  <commentList>
    <comment ref="A14" authorId="0" shapeId="0" xr:uid="{00000000-0006-0000-0B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HOSTNAME</author>
  </authors>
  <commentList>
    <comment ref="A14" authorId="0" shapeId="0" xr:uid="{00000000-0006-0000-0C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HOSTNAME</author>
  </authors>
  <commentList>
    <comment ref="A14" authorId="0" shapeId="0" xr:uid="{00000000-0006-0000-0D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HOSTNAME</author>
  </authors>
  <commentList>
    <comment ref="A14" authorId="0" shapeId="0" xr:uid="{00000000-0006-0000-0E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HOSTNAME</author>
  </authors>
  <commentList>
    <comment ref="A14" authorId="0" shapeId="0" xr:uid="{00000000-0006-0000-10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HOSTNAME</author>
  </authors>
  <commentList>
    <comment ref="A14" authorId="0" shapeId="0" xr:uid="{00000000-0006-0000-11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HOSTNAME</author>
  </authors>
  <commentList>
    <comment ref="A14" authorId="0" shapeId="0" xr:uid="{00000000-0006-0000-0100-000001000000}">
      <text>
        <r>
          <rPr>
            <sz val="9"/>
            <color indexed="81"/>
            <rFont val="ＭＳ Ｐゴシック"/>
            <family val="3"/>
            <charset val="128"/>
          </rPr>
          <t>今回変更が生じる場合は○を選択し、右の項目から該当する項目を選択してください。
変更がない項目は選択不要です。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HOSTNAME</author>
  </authors>
  <commentList>
    <comment ref="A14" authorId="0" shapeId="0" xr:uid="{00000000-0006-0000-0200-000001000000}">
      <text>
        <r>
          <rPr>
            <sz val="9"/>
            <color indexed="81"/>
            <rFont val="ＭＳ Ｐゴシック"/>
            <family val="3"/>
            <charset val="128"/>
          </rPr>
          <t>今回変更が生じる場合は○を選択し、右の項目から該当する項目を選択してください。
変更がない項目は選択不要です。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HOSTNAME</author>
  </authors>
  <commentList>
    <comment ref="A14" authorId="0" shapeId="0" xr:uid="{00000000-0006-0000-0300-000001000000}">
      <text>
        <r>
          <rPr>
            <sz val="9"/>
            <color indexed="81"/>
            <rFont val="ＭＳ Ｐゴシック"/>
            <family val="3"/>
            <charset val="128"/>
          </rPr>
          <t>今回変更が生じる場合は○を選択し、右の項目から該当する項目を選択してください。
変更がない項目は選択不要です。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HOSTNAME</author>
  </authors>
  <commentList>
    <comment ref="A14" authorId="0" shapeId="0" xr:uid="{00000000-0006-0000-04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HOSTNAME</author>
  </authors>
  <commentList>
    <comment ref="A14" authorId="0" shapeId="0" xr:uid="{00000000-0006-0000-0500-000001000000}">
      <text>
        <r>
          <rPr>
            <sz val="9"/>
            <color indexed="81"/>
            <rFont val="ＭＳ Ｐゴシック"/>
            <family val="3"/>
            <charset val="128"/>
          </rPr>
          <t>今回変更が生じる場合は○を選択し、右の項目から該当する項目を選択してください。
変更がない項目は選択不要です。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HOSTNAME</author>
  </authors>
  <commentList>
    <comment ref="A14" authorId="0" shapeId="0" xr:uid="{00000000-0006-0000-06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HOSTNAME</author>
  </authors>
  <commentList>
    <comment ref="A14" authorId="0" shapeId="0" xr:uid="{00000000-0006-0000-07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HOSTNAME</author>
  </authors>
  <commentList>
    <comment ref="A14" authorId="0" shapeId="0" xr:uid="{00000000-0006-0000-0900-00000100000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List>
</comments>
</file>

<file path=xl/sharedStrings.xml><?xml version="1.0" encoding="utf-8"?>
<sst xmlns="http://schemas.openxmlformats.org/spreadsheetml/2006/main" count="3006" uniqueCount="538">
  <si>
    <t>　</t>
  </si>
  <si>
    <t>５級地</t>
    <rPh sb="1" eb="2">
      <t>キュウ</t>
    </rPh>
    <rPh sb="2" eb="3">
      <t>チ</t>
    </rPh>
    <phoneticPr fontId="3"/>
  </si>
  <si>
    <t>介護給付費の算定に係る体制等状況一覧表</t>
    <rPh sb="0" eb="2">
      <t>カイゴ</t>
    </rPh>
    <rPh sb="2" eb="5">
      <t>キュウフヒ</t>
    </rPh>
    <rPh sb="6" eb="8">
      <t>サンテイ</t>
    </rPh>
    <rPh sb="9" eb="10">
      <t>カカ</t>
    </rPh>
    <rPh sb="11" eb="13">
      <t>タイセイ</t>
    </rPh>
    <rPh sb="13" eb="14">
      <t>トウ</t>
    </rPh>
    <rPh sb="14" eb="16">
      <t>ジョウキョウ</t>
    </rPh>
    <rPh sb="16" eb="19">
      <t>イチランヒョウ</t>
    </rPh>
    <phoneticPr fontId="3"/>
  </si>
  <si>
    <t>事業所番号</t>
    <rPh sb="0" eb="3">
      <t>ジギョウショ</t>
    </rPh>
    <rPh sb="3" eb="5">
      <t>バンゴウ</t>
    </rPh>
    <phoneticPr fontId="3"/>
  </si>
  <si>
    <t>２</t>
    <phoneticPr fontId="3"/>
  </si>
  <si>
    <t>７</t>
    <phoneticPr fontId="3"/>
  </si>
  <si>
    <t>１</t>
    <phoneticPr fontId="3"/>
  </si>
  <si>
    <t>事業所名</t>
    <rPh sb="0" eb="3">
      <t>ジギョウショ</t>
    </rPh>
    <rPh sb="3" eb="4">
      <t>メイ</t>
    </rPh>
    <phoneticPr fontId="3"/>
  </si>
  <si>
    <t>異動等の区分</t>
    <rPh sb="0" eb="2">
      <t>イドウ</t>
    </rPh>
    <rPh sb="2" eb="3">
      <t>トウ</t>
    </rPh>
    <rPh sb="4" eb="6">
      <t>クブン</t>
    </rPh>
    <phoneticPr fontId="3"/>
  </si>
  <si>
    <t>年</t>
    <rPh sb="0" eb="1">
      <t>ネン</t>
    </rPh>
    <phoneticPr fontId="3"/>
  </si>
  <si>
    <t>月</t>
    <rPh sb="0" eb="1">
      <t>ツキ</t>
    </rPh>
    <phoneticPr fontId="3"/>
  </si>
  <si>
    <t>日</t>
    <rPh sb="0" eb="1">
      <t>ニチ</t>
    </rPh>
    <phoneticPr fontId="3"/>
  </si>
  <si>
    <t>１ なし</t>
    <phoneticPr fontId="3"/>
  </si>
  <si>
    <t>２ あり</t>
    <phoneticPr fontId="3"/>
  </si>
  <si>
    <t>体制等状況一覧表中「該当する体制等」欄の項目は全てマーク又は数値等を記載して</t>
    <rPh sb="0" eb="3">
      <t>タイセイナド</t>
    </rPh>
    <rPh sb="8" eb="9">
      <t>ナカ</t>
    </rPh>
    <phoneticPr fontId="3"/>
  </si>
  <si>
    <t>電子請求の性格上、今回の届出が行われない場合や、届け出た算定内容と請求の内容が</t>
    <rPh sb="0" eb="2">
      <t>デンシ</t>
    </rPh>
    <rPh sb="2" eb="4">
      <t>セイキュウ</t>
    </rPh>
    <rPh sb="5" eb="8">
      <t>セイカクジョウ</t>
    </rPh>
    <rPh sb="9" eb="11">
      <t>コンカイ</t>
    </rPh>
    <rPh sb="12" eb="14">
      <t>トドケデ</t>
    </rPh>
    <rPh sb="15" eb="16">
      <t>オコナ</t>
    </rPh>
    <rPh sb="20" eb="22">
      <t>バアイ</t>
    </rPh>
    <rPh sb="24" eb="25">
      <t>トド</t>
    </rPh>
    <rPh sb="26" eb="27">
      <t>デ</t>
    </rPh>
    <rPh sb="28" eb="30">
      <t>サンテイ</t>
    </rPh>
    <rPh sb="30" eb="32">
      <t>ナイヨウ</t>
    </rPh>
    <rPh sb="33" eb="35">
      <t>セイキュウ</t>
    </rPh>
    <rPh sb="36" eb="38">
      <t>ナイヨウ</t>
    </rPh>
    <phoneticPr fontId="3"/>
  </si>
  <si>
    <t>記入してください。</t>
    <rPh sb="0" eb="2">
      <t>キニュウ</t>
    </rPh>
    <phoneticPr fontId="3"/>
  </si>
  <si>
    <t>（介給２）</t>
    <rPh sb="1" eb="2">
      <t>スケ</t>
    </rPh>
    <rPh sb="2" eb="3">
      <t>キュウ</t>
    </rPh>
    <phoneticPr fontId="3"/>
  </si>
  <si>
    <t>事業所名</t>
    <rPh sb="0" eb="2">
      <t>ジギョウ</t>
    </rPh>
    <rPh sb="2" eb="3">
      <t>ショ</t>
    </rPh>
    <rPh sb="3" eb="4">
      <t>メイ</t>
    </rPh>
    <phoneticPr fontId="3"/>
  </si>
  <si>
    <t>療養介護</t>
    <rPh sb="0" eb="2">
      <t>リョウヨウ</t>
    </rPh>
    <rPh sb="2" eb="4">
      <t>カイゴ</t>
    </rPh>
    <phoneticPr fontId="3"/>
  </si>
  <si>
    <t>単位番号</t>
    <rPh sb="0" eb="2">
      <t>タンイ</t>
    </rPh>
    <rPh sb="2" eb="4">
      <t>バンゴウ</t>
    </rPh>
    <phoneticPr fontId="3"/>
  </si>
  <si>
    <t>人</t>
    <rPh sb="0" eb="1">
      <t>ニン</t>
    </rPh>
    <phoneticPr fontId="3"/>
  </si>
  <si>
    <t>　</t>
    <phoneticPr fontId="3"/>
  </si>
  <si>
    <t>※</t>
    <phoneticPr fontId="3"/>
  </si>
  <si>
    <t>ください。</t>
    <phoneticPr fontId="3"/>
  </si>
  <si>
    <t>一致しない場合は、一致しない算定項目だけでなく、当該請求（明細）に係る全ての支払</t>
    <phoneticPr fontId="3"/>
  </si>
  <si>
    <t>が行われませんので、ご注意ください。</t>
    <phoneticPr fontId="3"/>
  </si>
  <si>
    <t>変更による届出の場合は、今回届出するものについてのみ記載し、該当する体制の左欄に「○」印を</t>
    <phoneticPr fontId="3"/>
  </si>
  <si>
    <t>（介給３）</t>
    <rPh sb="1" eb="2">
      <t>スケ</t>
    </rPh>
    <rPh sb="2" eb="3">
      <t>キュウ</t>
    </rPh>
    <phoneticPr fontId="3"/>
  </si>
  <si>
    <t>２</t>
    <phoneticPr fontId="3"/>
  </si>
  <si>
    <t>７</t>
    <phoneticPr fontId="3"/>
  </si>
  <si>
    <t>生活介護</t>
    <rPh sb="0" eb="2">
      <t>セイカツ</t>
    </rPh>
    <rPh sb="2" eb="4">
      <t>カイゴ</t>
    </rPh>
    <phoneticPr fontId="3"/>
  </si>
  <si>
    <t>日から</t>
    <rPh sb="0" eb="1">
      <t>ニチ</t>
    </rPh>
    <phoneticPr fontId="3"/>
  </si>
  <si>
    <t>日まで</t>
    <rPh sb="0" eb="1">
      <t>ニチ</t>
    </rPh>
    <phoneticPr fontId="3"/>
  </si>
  <si>
    <t>（介給４）</t>
    <rPh sb="1" eb="2">
      <t>スケ</t>
    </rPh>
    <rPh sb="2" eb="3">
      <t>キュウ</t>
    </rPh>
    <phoneticPr fontId="3"/>
  </si>
  <si>
    <t>短期入所</t>
    <rPh sb="0" eb="2">
      <t>タンキ</t>
    </rPh>
    <rPh sb="2" eb="4">
      <t>ニュウショ</t>
    </rPh>
    <phoneticPr fontId="3"/>
  </si>
  <si>
    <t>（介給６）</t>
    <rPh sb="1" eb="2">
      <t>スケ</t>
    </rPh>
    <rPh sb="2" eb="3">
      <t>キュウ</t>
    </rPh>
    <phoneticPr fontId="3"/>
  </si>
  <si>
    <t>２</t>
    <phoneticPr fontId="3"/>
  </si>
  <si>
    <t>７</t>
    <phoneticPr fontId="3"/>
  </si>
  <si>
    <t>１</t>
    <phoneticPr fontId="3"/>
  </si>
  <si>
    <t>施設入所支援</t>
    <rPh sb="0" eb="2">
      <t>シセツ</t>
    </rPh>
    <rPh sb="2" eb="4">
      <t>ニュウショ</t>
    </rPh>
    <rPh sb="4" eb="6">
      <t>シエン</t>
    </rPh>
    <phoneticPr fontId="3"/>
  </si>
  <si>
    <t>訓練等給付費の算定に係る体制等状況一覧表</t>
    <rPh sb="0" eb="2">
      <t>クンレン</t>
    </rPh>
    <rPh sb="2" eb="3">
      <t>トウ</t>
    </rPh>
    <rPh sb="3" eb="6">
      <t>キュウフヒ</t>
    </rPh>
    <rPh sb="7" eb="9">
      <t>サンテイ</t>
    </rPh>
    <rPh sb="10" eb="11">
      <t>カカ</t>
    </rPh>
    <rPh sb="12" eb="14">
      <t>タイセイ</t>
    </rPh>
    <rPh sb="14" eb="15">
      <t>トウ</t>
    </rPh>
    <rPh sb="15" eb="17">
      <t>ジョウキョウ</t>
    </rPh>
    <rPh sb="17" eb="20">
      <t>イチランヒョウ</t>
    </rPh>
    <phoneticPr fontId="3"/>
  </si>
  <si>
    <t>２</t>
    <phoneticPr fontId="3"/>
  </si>
  <si>
    <t>７</t>
    <phoneticPr fontId="3"/>
  </si>
  <si>
    <t>１</t>
    <phoneticPr fontId="3"/>
  </si>
  <si>
    <t>日</t>
    <rPh sb="0" eb="1">
      <t>ヒ</t>
    </rPh>
    <phoneticPr fontId="3"/>
  </si>
  <si>
    <t>（介給１２）</t>
    <rPh sb="1" eb="2">
      <t>スケ</t>
    </rPh>
    <rPh sb="2" eb="3">
      <t>キュウ</t>
    </rPh>
    <phoneticPr fontId="3"/>
  </si>
  <si>
    <t>就労継続支援（Ａ型）</t>
    <rPh sb="0" eb="6">
      <t>シュウロウケイゾクシエン</t>
    </rPh>
    <rPh sb="8" eb="9">
      <t>ガタ</t>
    </rPh>
    <phoneticPr fontId="3"/>
  </si>
  <si>
    <t>円</t>
    <rPh sb="0" eb="1">
      <t>エン</t>
    </rPh>
    <phoneticPr fontId="3"/>
  </si>
  <si>
    <t>（介給１３）</t>
    <rPh sb="1" eb="2">
      <t>スケ</t>
    </rPh>
    <rPh sb="2" eb="3">
      <t>キュウ</t>
    </rPh>
    <phoneticPr fontId="3"/>
  </si>
  <si>
    <t>就労継続支援（Ｂ型）</t>
    <rPh sb="0" eb="6">
      <t>シュウロウケイゾクシエン</t>
    </rPh>
    <rPh sb="8" eb="9">
      <t>ガタ</t>
    </rPh>
    <phoneticPr fontId="3"/>
  </si>
  <si>
    <t>共同生活援助</t>
    <rPh sb="0" eb="2">
      <t>キョウドウ</t>
    </rPh>
    <rPh sb="2" eb="4">
      <t>セイカツ</t>
    </rPh>
    <rPh sb="4" eb="6">
      <t>エンジョ</t>
    </rPh>
    <phoneticPr fontId="3"/>
  </si>
  <si>
    <t>６</t>
    <phoneticPr fontId="3"/>
  </si>
  <si>
    <t>３　（Ⅱ）</t>
    <phoneticPr fontId="3"/>
  </si>
  <si>
    <t>２</t>
    <phoneticPr fontId="3"/>
  </si>
  <si>
    <t>７</t>
    <phoneticPr fontId="3"/>
  </si>
  <si>
    <t>１</t>
    <phoneticPr fontId="3"/>
  </si>
  <si>
    <t>地域生活拠点等</t>
    <rPh sb="0" eb="2">
      <t>チイキ</t>
    </rPh>
    <rPh sb="2" eb="4">
      <t>セイカツ</t>
    </rPh>
    <rPh sb="4" eb="6">
      <t>キョテン</t>
    </rPh>
    <rPh sb="6" eb="7">
      <t>トウ</t>
    </rPh>
    <phoneticPr fontId="3"/>
  </si>
  <si>
    <t>（介給５）</t>
    <phoneticPr fontId="3"/>
  </si>
  <si>
    <t>（介給１）</t>
    <phoneticPr fontId="3"/>
  </si>
  <si>
    <t>重度障害者等包括支援</t>
  </si>
  <si>
    <t>（介給１６）</t>
    <rPh sb="1" eb="2">
      <t>スケ</t>
    </rPh>
    <rPh sb="2" eb="3">
      <t>キュウ</t>
    </rPh>
    <phoneticPr fontId="3"/>
  </si>
  <si>
    <t>非該当</t>
    <rPh sb="0" eb="3">
      <t>ヒガイトウ</t>
    </rPh>
    <phoneticPr fontId="3"/>
  </si>
  <si>
    <t>看護職員配置体制</t>
    <phoneticPr fontId="3"/>
  </si>
  <si>
    <t>６</t>
    <phoneticPr fontId="3"/>
  </si>
  <si>
    <t>就労移行支援（一般型）</t>
    <rPh sb="0" eb="2">
      <t>シュウロウ</t>
    </rPh>
    <rPh sb="2" eb="4">
      <t>イコウ</t>
    </rPh>
    <rPh sb="4" eb="6">
      <t>シエン</t>
    </rPh>
    <rPh sb="7" eb="9">
      <t>イッパン</t>
    </rPh>
    <rPh sb="9" eb="10">
      <t>カタ</t>
    </rPh>
    <phoneticPr fontId="3"/>
  </si>
  <si>
    <t>（介給１４）</t>
    <phoneticPr fontId="3"/>
  </si>
  <si>
    <t>就労定着支援</t>
    <rPh sb="0" eb="2">
      <t>シュウロウ</t>
    </rPh>
    <rPh sb="2" eb="4">
      <t>テイチャク</t>
    </rPh>
    <rPh sb="4" eb="6">
      <t>シエン</t>
    </rPh>
    <phoneticPr fontId="3"/>
  </si>
  <si>
    <t>２</t>
    <phoneticPr fontId="3"/>
  </si>
  <si>
    <t>７</t>
    <phoneticPr fontId="3"/>
  </si>
  <si>
    <t>３</t>
    <phoneticPr fontId="3"/>
  </si>
  <si>
    <t>６</t>
    <phoneticPr fontId="3"/>
  </si>
  <si>
    <t>一般相談支援</t>
    <rPh sb="0" eb="2">
      <t>イッパン</t>
    </rPh>
    <phoneticPr fontId="3"/>
  </si>
  <si>
    <t>（</t>
    <phoneticPr fontId="3"/>
  </si>
  <si>
    <t>地域移行支援</t>
    <phoneticPr fontId="3"/>
  </si>
  <si>
    <t>・</t>
    <phoneticPr fontId="3"/>
  </si>
  <si>
    <t>）</t>
    <phoneticPr fontId="3"/>
  </si>
  <si>
    <t>該当する体制等</t>
    <rPh sb="0" eb="1">
      <t>ガイ</t>
    </rPh>
    <rPh sb="1" eb="2">
      <t>トウ</t>
    </rPh>
    <rPh sb="4" eb="5">
      <t>カラダ</t>
    </rPh>
    <rPh sb="5" eb="6">
      <t>セイ</t>
    </rPh>
    <rPh sb="6" eb="7">
      <t>トウ</t>
    </rPh>
    <phoneticPr fontId="3"/>
  </si>
  <si>
    <t>（介給１８）</t>
    <rPh sb="1" eb="2">
      <t>スケ</t>
    </rPh>
    <rPh sb="2" eb="3">
      <t>キュウ</t>
    </rPh>
    <phoneticPr fontId="3"/>
  </si>
  <si>
    <t>計画相談支援</t>
    <rPh sb="0" eb="2">
      <t>ケイカク</t>
    </rPh>
    <rPh sb="2" eb="4">
      <t>ソウダン</t>
    </rPh>
    <rPh sb="4" eb="6">
      <t>シエン</t>
    </rPh>
    <phoneticPr fontId="3"/>
  </si>
  <si>
    <t>１　なし</t>
    <phoneticPr fontId="3"/>
  </si>
  <si>
    <t>（介給１５）</t>
    <phoneticPr fontId="3"/>
  </si>
  <si>
    <t>１</t>
    <phoneticPr fontId="3"/>
  </si>
  <si>
    <t>自立生活援助</t>
    <rPh sb="0" eb="2">
      <t>ジリツ</t>
    </rPh>
    <rPh sb="2" eb="4">
      <t>セイカツ</t>
    </rPh>
    <rPh sb="4" eb="6">
      <t>エンジョ</t>
    </rPh>
    <phoneticPr fontId="3"/>
  </si>
  <si>
    <t>（介給１７）</t>
    <rPh sb="1" eb="2">
      <t>スケ</t>
    </rPh>
    <rPh sb="2" eb="3">
      <t>キュウ</t>
    </rPh>
    <phoneticPr fontId="3"/>
  </si>
  <si>
    <t>６</t>
    <phoneticPr fontId="3"/>
  </si>
  <si>
    <t>福祉・介護職員
処遇改善</t>
    <phoneticPr fontId="3"/>
  </si>
  <si>
    <t>定員区分</t>
    <phoneticPr fontId="3"/>
  </si>
  <si>
    <t>人員配置区分</t>
    <phoneticPr fontId="3"/>
  </si>
  <si>
    <t>人員配置体制</t>
    <phoneticPr fontId="3"/>
  </si>
  <si>
    <t>利用定員</t>
    <phoneticPr fontId="3"/>
  </si>
  <si>
    <t>職員欠如</t>
    <phoneticPr fontId="3"/>
  </si>
  <si>
    <t>利用定員超過</t>
    <phoneticPr fontId="3"/>
  </si>
  <si>
    <t>定員区分</t>
    <phoneticPr fontId="3"/>
  </si>
  <si>
    <t>利用定員</t>
    <rPh sb="0" eb="2">
      <t>リヨウ</t>
    </rPh>
    <rPh sb="2" eb="4">
      <t>テイイン</t>
    </rPh>
    <phoneticPr fontId="3"/>
  </si>
  <si>
    <t>人</t>
    <rPh sb="0" eb="1">
      <t>ニン</t>
    </rPh>
    <phoneticPr fontId="3"/>
  </si>
  <si>
    <t>食事提供体制</t>
    <phoneticPr fontId="3"/>
  </si>
  <si>
    <t>送迎体制</t>
    <phoneticPr fontId="3"/>
  </si>
  <si>
    <t>大規模事業所</t>
    <phoneticPr fontId="3"/>
  </si>
  <si>
    <t>延長支援</t>
    <phoneticPr fontId="3"/>
  </si>
  <si>
    <t>医師配置減算</t>
    <phoneticPr fontId="3"/>
  </si>
  <si>
    <t>開所時間減算</t>
    <phoneticPr fontId="3"/>
  </si>
  <si>
    <t>短時間利用減算</t>
    <phoneticPr fontId="3"/>
  </si>
  <si>
    <t>利用日数
特例届出</t>
    <phoneticPr fontId="3"/>
  </si>
  <si>
    <t>施設区分</t>
    <phoneticPr fontId="3"/>
  </si>
  <si>
    <t>食事提供体制</t>
    <phoneticPr fontId="3"/>
  </si>
  <si>
    <t>単独型</t>
    <phoneticPr fontId="3"/>
  </si>
  <si>
    <t>栄養士配置</t>
    <phoneticPr fontId="3"/>
  </si>
  <si>
    <t>職員欠如</t>
    <phoneticPr fontId="3"/>
  </si>
  <si>
    <t>利用定員超過</t>
    <phoneticPr fontId="3"/>
  </si>
  <si>
    <t>送迎体制</t>
    <phoneticPr fontId="3"/>
  </si>
  <si>
    <t>重度障害者支援
（強度行動障害）</t>
    <phoneticPr fontId="3"/>
  </si>
  <si>
    <t>常勤看護職員等配置</t>
    <phoneticPr fontId="3"/>
  </si>
  <si>
    <t>医療連携体制加算（Ⅸ）</t>
    <phoneticPr fontId="3"/>
  </si>
  <si>
    <t>共生型サービス
対象区分</t>
    <phoneticPr fontId="3"/>
  </si>
  <si>
    <t>人</t>
    <rPh sb="0" eb="1">
      <t>ニン</t>
    </rPh>
    <phoneticPr fontId="3"/>
  </si>
  <si>
    <t>重度障害者支援
体制Ⅰ(基本)</t>
    <phoneticPr fontId="3"/>
  </si>
  <si>
    <t>重度障害者支援
体制Ⅰ(重度)</t>
    <phoneticPr fontId="3"/>
  </si>
  <si>
    <t>栄養士配置減算</t>
    <phoneticPr fontId="3"/>
  </si>
  <si>
    <t>福祉・介護職員
処遇改善</t>
    <phoneticPr fontId="3"/>
  </si>
  <si>
    <t>社会生活支援</t>
    <phoneticPr fontId="3"/>
  </si>
  <si>
    <t>利用日数
特例届出</t>
    <phoneticPr fontId="3"/>
  </si>
  <si>
    <t>福祉・介護職員
処遇改善</t>
    <phoneticPr fontId="3"/>
  </si>
  <si>
    <t>食事提供体制</t>
    <phoneticPr fontId="3"/>
  </si>
  <si>
    <t>職員欠如</t>
    <phoneticPr fontId="3"/>
  </si>
  <si>
    <t>標準期間超過</t>
    <phoneticPr fontId="3"/>
  </si>
  <si>
    <t>定員区分</t>
    <phoneticPr fontId="3"/>
  </si>
  <si>
    <t>利用定員超過</t>
    <phoneticPr fontId="3"/>
  </si>
  <si>
    <t>精神障害者
退院支援施設</t>
    <phoneticPr fontId="3"/>
  </si>
  <si>
    <t>送迎体制</t>
    <phoneticPr fontId="3"/>
  </si>
  <si>
    <t>就労定着率区分</t>
    <phoneticPr fontId="3"/>
  </si>
  <si>
    <t>地域生活支援拠点等</t>
    <phoneticPr fontId="3"/>
  </si>
  <si>
    <t>利用日数
特例届出</t>
    <phoneticPr fontId="3"/>
  </si>
  <si>
    <t>定員区分</t>
    <phoneticPr fontId="3"/>
  </si>
  <si>
    <t>食事提供体制</t>
    <phoneticPr fontId="3"/>
  </si>
  <si>
    <t>利用定員超過</t>
    <phoneticPr fontId="3"/>
  </si>
  <si>
    <t>重度者支援体制</t>
    <phoneticPr fontId="3"/>
  </si>
  <si>
    <t>職員欠如</t>
    <phoneticPr fontId="3"/>
  </si>
  <si>
    <t>送迎体制</t>
    <phoneticPr fontId="3"/>
  </si>
  <si>
    <t>賃金向上達成
指導員配置</t>
    <phoneticPr fontId="3"/>
  </si>
  <si>
    <t>社会生活支援</t>
    <phoneticPr fontId="3"/>
  </si>
  <si>
    <t>利用日数
特例届出</t>
    <phoneticPr fontId="3"/>
  </si>
  <si>
    <t>福祉・介護職員
処遇改善</t>
    <phoneticPr fontId="3"/>
  </si>
  <si>
    <t>定員区分</t>
    <phoneticPr fontId="3"/>
  </si>
  <si>
    <t>食事提供体制</t>
    <phoneticPr fontId="3"/>
  </si>
  <si>
    <t>利用定員超過</t>
    <phoneticPr fontId="3"/>
  </si>
  <si>
    <t>目標工賃達成
指導員配置</t>
    <phoneticPr fontId="3"/>
  </si>
  <si>
    <t>重度者支援体制</t>
    <phoneticPr fontId="3"/>
  </si>
  <si>
    <t>職員欠如</t>
    <phoneticPr fontId="3"/>
  </si>
  <si>
    <t>送迎体制</t>
    <phoneticPr fontId="3"/>
  </si>
  <si>
    <t>社会生活支援</t>
    <phoneticPr fontId="3"/>
  </si>
  <si>
    <t>福祉・介護職員
処遇改善</t>
    <phoneticPr fontId="3"/>
  </si>
  <si>
    <t>職員欠如</t>
    <phoneticPr fontId="3"/>
  </si>
  <si>
    <t>就労定着実績</t>
    <phoneticPr fontId="3"/>
  </si>
  <si>
    <t>人員配置区分</t>
    <phoneticPr fontId="3"/>
  </si>
  <si>
    <t>人員配置区分</t>
    <phoneticPr fontId="3"/>
  </si>
  <si>
    <t>職員欠如</t>
    <phoneticPr fontId="3"/>
  </si>
  <si>
    <t>通勤者生活支援</t>
    <phoneticPr fontId="3"/>
  </si>
  <si>
    <t>行動障害支援体制</t>
    <phoneticPr fontId="3"/>
  </si>
  <si>
    <t>精神障害者地域
移行体制　　　　　</t>
    <phoneticPr fontId="3"/>
  </si>
  <si>
    <t>強度行動障害者
地域移行体制</t>
    <phoneticPr fontId="3"/>
  </si>
  <si>
    <t>短期入所</t>
  </si>
  <si>
    <t>自立生活援助</t>
  </si>
  <si>
    <t>共同生活援助</t>
  </si>
  <si>
    <t>地域定着支援</t>
    <phoneticPr fontId="3"/>
  </si>
  <si>
    <t>一般相談支援(地域移行支援・地域定着支援)</t>
    <rPh sb="0" eb="2">
      <t>イッパン</t>
    </rPh>
    <phoneticPr fontId="3"/>
  </si>
  <si>
    <t>計画相談支援</t>
  </si>
  <si>
    <t>就労定着支援</t>
  </si>
  <si>
    <t>就労継続支援（Ｂ型）</t>
  </si>
  <si>
    <t>就労継続支援（Ａ型）</t>
  </si>
  <si>
    <t>就労移行支援（一般型）</t>
  </si>
  <si>
    <t>生活介護</t>
  </si>
  <si>
    <t>療養介護</t>
  </si>
  <si>
    <t>施設入所支援</t>
  </si>
  <si>
    <t>住居名</t>
    <rPh sb="0" eb="2">
      <t>ジュウキョ</t>
    </rPh>
    <rPh sb="2" eb="3">
      <t>メイ</t>
    </rPh>
    <phoneticPr fontId="3"/>
  </si>
  <si>
    <t>異動
年月日</t>
    <rPh sb="0" eb="2">
      <t>イドウ</t>
    </rPh>
    <rPh sb="3" eb="6">
      <t>ネンガッピ</t>
    </rPh>
    <phoneticPr fontId="3"/>
  </si>
  <si>
    <t>口腔衛生管理体制</t>
    <phoneticPr fontId="3"/>
  </si>
  <si>
    <t>２　変更</t>
    <rPh sb="2" eb="4">
      <t>ヘンコウ</t>
    </rPh>
    <phoneticPr fontId="3"/>
  </si>
  <si>
    <t>３　終了</t>
    <rPh sb="2" eb="4">
      <t>シュウリョウ</t>
    </rPh>
    <phoneticPr fontId="3"/>
  </si>
  <si>
    <t xml:space="preserve"> </t>
    <phoneticPr fontId="3"/>
  </si>
  <si>
    <t>計画相談支援給付費の算定に係る体制等状況一覧表</t>
    <phoneticPr fontId="3"/>
  </si>
  <si>
    <t>地域相談支援給付費の算定に係る体制等状況一覧表</t>
    <phoneticPr fontId="3"/>
  </si>
  <si>
    <t>訓練等給付費の算定に係る体制等状況一覧表</t>
    <phoneticPr fontId="3"/>
  </si>
  <si>
    <t>訓練等給付費の算定に係る体制等状況一覧表</t>
    <phoneticPr fontId="3"/>
  </si>
  <si>
    <t>サービス　種類</t>
    <rPh sb="5" eb="7">
      <t>シュルイ</t>
    </rPh>
    <phoneticPr fontId="3"/>
  </si>
  <si>
    <t>重度障害者等包括支援</t>
    <phoneticPr fontId="3"/>
  </si>
  <si>
    <t>ピアサポート体制</t>
    <phoneticPr fontId="3"/>
  </si>
  <si>
    <t>１　なし</t>
    <phoneticPr fontId="3"/>
  </si>
  <si>
    <t>２　あり</t>
    <phoneticPr fontId="3"/>
  </si>
  <si>
    <t>１　なし　</t>
    <phoneticPr fontId="3"/>
  </si>
  <si>
    <t>２　Ⅰ</t>
    <phoneticPr fontId="3"/>
  </si>
  <si>
    <t>３　Ⅱ</t>
    <phoneticPr fontId="3"/>
  </si>
  <si>
    <t>４　Ⅲ</t>
    <phoneticPr fontId="3"/>
  </si>
  <si>
    <t>　非該当</t>
    <rPh sb="1" eb="4">
      <t>ヒガイトウ</t>
    </rPh>
    <phoneticPr fontId="3"/>
  </si>
  <si>
    <t>居住支援連携体制</t>
    <phoneticPr fontId="3"/>
  </si>
  <si>
    <t>１　非該当</t>
    <rPh sb="2" eb="5">
      <t>ヒガイトウ</t>
    </rPh>
    <phoneticPr fontId="3"/>
  </si>
  <si>
    <t>２　該当</t>
    <rPh sb="2" eb="4">
      <t>ガイトウ</t>
    </rPh>
    <phoneticPr fontId="3"/>
  </si>
  <si>
    <t>２　あり</t>
    <phoneticPr fontId="3"/>
  </si>
  <si>
    <t>２　（Ⅰ）</t>
    <phoneticPr fontId="3"/>
  </si>
  <si>
    <t>居宅介護・重度訪問介護・同行援護・行動援護</t>
  </si>
  <si>
    <t>移行準備支援体制</t>
    <phoneticPr fontId="3"/>
  </si>
  <si>
    <t>２　９割以上９割５分未満</t>
    <rPh sb="9" eb="10">
      <t>ブ</t>
    </rPh>
    <phoneticPr fontId="3"/>
  </si>
  <si>
    <t>４　７割以上８割未満</t>
    <phoneticPr fontId="3"/>
  </si>
  <si>
    <t>５　５割以上７割未満</t>
    <phoneticPr fontId="3"/>
  </si>
  <si>
    <t>６　３割以上５割未満</t>
    <phoneticPr fontId="3"/>
  </si>
  <si>
    <t>居住支援連携体制</t>
    <phoneticPr fontId="3"/>
  </si>
  <si>
    <t>ピアサポート体制</t>
    <phoneticPr fontId="3"/>
  </si>
  <si>
    <t>医療的ケア対応支援体制</t>
    <phoneticPr fontId="3"/>
  </si>
  <si>
    <t>２　外部サービス利用型</t>
    <phoneticPr fontId="3"/>
  </si>
  <si>
    <t>１　介護サービス包括型</t>
    <phoneticPr fontId="3"/>
  </si>
  <si>
    <t>２　定員8人以上</t>
    <phoneticPr fontId="3"/>
  </si>
  <si>
    <t>３　定員21人以上</t>
    <phoneticPr fontId="3"/>
  </si>
  <si>
    <t>１　なし</t>
    <phoneticPr fontId="3"/>
  </si>
  <si>
    <t>福祉・介護職員
処遇改善</t>
    <phoneticPr fontId="3"/>
  </si>
  <si>
    <t>利用日数
特例届出</t>
    <phoneticPr fontId="3"/>
  </si>
  <si>
    <t>社会生活支援</t>
    <phoneticPr fontId="3"/>
  </si>
  <si>
    <t>視覚障害機能訓練
専門職員</t>
    <phoneticPr fontId="3"/>
  </si>
  <si>
    <t>標準期間超過</t>
    <phoneticPr fontId="3"/>
  </si>
  <si>
    <t>職員欠如</t>
    <phoneticPr fontId="3"/>
  </si>
  <si>
    <t>利用定員超過</t>
    <phoneticPr fontId="3"/>
  </si>
  <si>
    <t>訪問訓練</t>
    <phoneticPr fontId="3"/>
  </si>
  <si>
    <t>食事提供体制</t>
    <phoneticPr fontId="3"/>
  </si>
  <si>
    <t>就労移行支援体制</t>
    <phoneticPr fontId="3"/>
  </si>
  <si>
    <t>送迎体制</t>
    <phoneticPr fontId="3"/>
  </si>
  <si>
    <t>定員区分</t>
    <phoneticPr fontId="3"/>
  </si>
  <si>
    <t>自立訓練（機能訓練）</t>
    <rPh sb="0" eb="2">
      <t>ジリツ</t>
    </rPh>
    <rPh sb="2" eb="4">
      <t>クンレン</t>
    </rPh>
    <rPh sb="5" eb="7">
      <t>キノウ</t>
    </rPh>
    <rPh sb="7" eb="9">
      <t>クンレン</t>
    </rPh>
    <phoneticPr fontId="3"/>
  </si>
  <si>
    <t>６</t>
    <phoneticPr fontId="3"/>
  </si>
  <si>
    <t>１</t>
    <phoneticPr fontId="3"/>
  </si>
  <si>
    <t>７</t>
    <phoneticPr fontId="3"/>
  </si>
  <si>
    <t>２</t>
    <phoneticPr fontId="3"/>
  </si>
  <si>
    <t>自立訓練（機能訓練）</t>
  </si>
  <si>
    <t>（介給７）</t>
    <rPh sb="1" eb="2">
      <t>スケ</t>
    </rPh>
    <rPh sb="2" eb="3">
      <t>キュウ</t>
    </rPh>
    <phoneticPr fontId="3"/>
  </si>
  <si>
    <t>　</t>
    <phoneticPr fontId="3"/>
  </si>
  <si>
    <t>福祉・介護職員
処遇改善</t>
    <phoneticPr fontId="3"/>
  </si>
  <si>
    <t>利用日数
特例届出</t>
    <phoneticPr fontId="3"/>
  </si>
  <si>
    <t>就労移行支援体制</t>
    <phoneticPr fontId="3"/>
  </si>
  <si>
    <t>社会生活支援</t>
    <phoneticPr fontId="3"/>
  </si>
  <si>
    <t>個別計画訓練支援</t>
    <phoneticPr fontId="3"/>
  </si>
  <si>
    <t>送迎体制</t>
    <phoneticPr fontId="3"/>
  </si>
  <si>
    <t>標準期間超過</t>
    <phoneticPr fontId="3"/>
  </si>
  <si>
    <t>精神障害者
退院支援施設</t>
    <phoneticPr fontId="3"/>
  </si>
  <si>
    <t>短期滞在</t>
    <phoneticPr fontId="3"/>
  </si>
  <si>
    <t>訪問訓練</t>
    <phoneticPr fontId="3"/>
  </si>
  <si>
    <t>食事提供体制</t>
    <phoneticPr fontId="3"/>
  </si>
  <si>
    <t>定員区分</t>
    <phoneticPr fontId="3"/>
  </si>
  <si>
    <t>自立訓練（生活訓練）</t>
    <rPh sb="0" eb="2">
      <t>ジリツ</t>
    </rPh>
    <rPh sb="2" eb="4">
      <t>クンレン</t>
    </rPh>
    <rPh sb="5" eb="7">
      <t>セイカツ</t>
    </rPh>
    <rPh sb="7" eb="9">
      <t>クンレン</t>
    </rPh>
    <phoneticPr fontId="3"/>
  </si>
  <si>
    <t>６</t>
    <phoneticPr fontId="3"/>
  </si>
  <si>
    <t>１</t>
    <phoneticPr fontId="3"/>
  </si>
  <si>
    <t>７</t>
    <phoneticPr fontId="3"/>
  </si>
  <si>
    <t>２</t>
    <phoneticPr fontId="3"/>
  </si>
  <si>
    <t>訓練等給付費の算定に係る体制等状況一覧表</t>
    <phoneticPr fontId="3"/>
  </si>
  <si>
    <t>自立訓練（生活訓練）</t>
  </si>
  <si>
    <t>（介給８）</t>
    <rPh sb="1" eb="2">
      <t>スケ</t>
    </rPh>
    <rPh sb="2" eb="3">
      <t>キュウ</t>
    </rPh>
    <phoneticPr fontId="3"/>
  </si>
  <si>
    <t>強度行動障害者
体験利用職員配置</t>
    <rPh sb="8" eb="10">
      <t>タイケン</t>
    </rPh>
    <rPh sb="10" eb="12">
      <t>リヨウ</t>
    </rPh>
    <rPh sb="12" eb="14">
      <t>ショクイン</t>
    </rPh>
    <rPh sb="14" eb="16">
      <t>ハイチ</t>
    </rPh>
    <phoneticPr fontId="3"/>
  </si>
  <si>
    <t>医療連携体制（Ⅶ）</t>
    <phoneticPr fontId="3"/>
  </si>
  <si>
    <t>年</t>
    <rPh sb="0" eb="1">
      <t>ネン</t>
    </rPh>
    <phoneticPr fontId="3"/>
  </si>
  <si>
    <t>月</t>
    <rPh sb="0" eb="1">
      <t>ツキ</t>
    </rPh>
    <phoneticPr fontId="3"/>
  </si>
  <si>
    <t>日</t>
    <rPh sb="0" eb="1">
      <t>ヒ</t>
    </rPh>
    <phoneticPr fontId="3"/>
  </si>
  <si>
    <t>注）２　「単独型」で２０床以上の場合に減算する。</t>
    <phoneticPr fontId="3"/>
  </si>
  <si>
    <t>注）１　「重度障害者支援職員配置」欄は、施設区分が「介護サービス包括型」の場合に設定する。</t>
    <phoneticPr fontId="3"/>
  </si>
  <si>
    <t>４ 定員21人以上（一体的な運営が行われている場合）</t>
    <phoneticPr fontId="3"/>
  </si>
  <si>
    <t>精神障害者地域移行体制</t>
    <rPh sb="0" eb="2">
      <t>セイシン</t>
    </rPh>
    <rPh sb="2" eb="5">
      <t>ショウガイシャ</t>
    </rPh>
    <rPh sb="5" eb="7">
      <t>チイキ</t>
    </rPh>
    <rPh sb="7" eb="9">
      <t>イコウ</t>
    </rPh>
    <rPh sb="9" eb="11">
      <t>タイセイ</t>
    </rPh>
    <phoneticPr fontId="3"/>
  </si>
  <si>
    <t>１　なし</t>
    <phoneticPr fontId="3"/>
  </si>
  <si>
    <t>３　８割以上９割未満</t>
    <phoneticPr fontId="3"/>
  </si>
  <si>
    <t>地域区分</t>
    <rPh sb="0" eb="2">
      <t>チイキ</t>
    </rPh>
    <rPh sb="2" eb="4">
      <t>クブン</t>
    </rPh>
    <phoneticPr fontId="3"/>
  </si>
  <si>
    <t>人員配置区分</t>
    <rPh sb="4" eb="6">
      <t>クブン</t>
    </rPh>
    <phoneticPr fontId="3"/>
  </si>
  <si>
    <t>利用定員</t>
    <phoneticPr fontId="3"/>
  </si>
  <si>
    <t>人員配置区分</t>
    <phoneticPr fontId="3"/>
  </si>
  <si>
    <t>人員配置区分</t>
    <rPh sb="0" eb="2">
      <t>ジンイン</t>
    </rPh>
    <rPh sb="2" eb="4">
      <t>ハイチ</t>
    </rPh>
    <phoneticPr fontId="3"/>
  </si>
  <si>
    <t>１　４万５千円以上</t>
    <phoneticPr fontId="3"/>
  </si>
  <si>
    <t>２　３万５千円以上４万５千円未満</t>
    <rPh sb="5" eb="6">
      <t>セン</t>
    </rPh>
    <rPh sb="14" eb="16">
      <t>ミマン</t>
    </rPh>
    <phoneticPr fontId="3"/>
  </si>
  <si>
    <t>４　２万５千円以上３万円未満</t>
    <rPh sb="5" eb="6">
      <t>セン</t>
    </rPh>
    <rPh sb="12" eb="14">
      <t>ミマン</t>
    </rPh>
    <phoneticPr fontId="3"/>
  </si>
  <si>
    <t>６　１万５千円以上２万円未満</t>
    <rPh sb="3" eb="4">
      <t>マン</t>
    </rPh>
    <phoneticPr fontId="3"/>
  </si>
  <si>
    <t>３　３万円以上３万５千円未満</t>
    <rPh sb="10" eb="11">
      <t>セン</t>
    </rPh>
    <phoneticPr fontId="3"/>
  </si>
  <si>
    <t>５　２万円以上２万５千円未満</t>
    <rPh sb="10" eb="11">
      <t>セン</t>
    </rPh>
    <phoneticPr fontId="3"/>
  </si>
  <si>
    <t>９　なし（経過措置対象）</t>
    <phoneticPr fontId="3"/>
  </si>
  <si>
    <t>７　１万円以上１万５千円未満　</t>
    <rPh sb="3" eb="4">
      <t>マン</t>
    </rPh>
    <rPh sb="5" eb="7">
      <t>イジョウ</t>
    </rPh>
    <rPh sb="8" eb="9">
      <t>マン</t>
    </rPh>
    <rPh sb="10" eb="11">
      <t>セン</t>
    </rPh>
    <rPh sb="11" eb="12">
      <t>エン</t>
    </rPh>
    <phoneticPr fontId="3"/>
  </si>
  <si>
    <t>８　１万円未満</t>
    <phoneticPr fontId="3"/>
  </si>
  <si>
    <t>１　９割５分以上</t>
    <rPh sb="5" eb="6">
      <t>ブ</t>
    </rPh>
    <phoneticPr fontId="3"/>
  </si>
  <si>
    <t>７　３割未満</t>
    <phoneticPr fontId="3"/>
  </si>
  <si>
    <t>就労定着支援利用者数</t>
  </si>
  <si>
    <t>月</t>
    <rPh sb="0" eb="1">
      <t>ツキ</t>
    </rPh>
    <phoneticPr fontId="3"/>
  </si>
  <si>
    <t>日</t>
    <rPh sb="0" eb="1">
      <t>ニチ</t>
    </rPh>
    <phoneticPr fontId="3"/>
  </si>
  <si>
    <t>２　該当</t>
    <phoneticPr fontId="3"/>
  </si>
  <si>
    <t>１　非該当</t>
    <phoneticPr fontId="3"/>
  </si>
  <si>
    <t>１</t>
    <phoneticPr fontId="3"/>
  </si>
  <si>
    <t>６</t>
    <phoneticPr fontId="3"/>
  </si>
  <si>
    <t>視覚障害機能訓練
専門職員配置</t>
    <phoneticPr fontId="3"/>
  </si>
  <si>
    <t>１　新規</t>
    <rPh sb="2" eb="4">
      <t>シンキ</t>
    </rPh>
    <phoneticPr fontId="3"/>
  </si>
  <si>
    <t>共生型サービス対象区分</t>
    <phoneticPr fontId="3"/>
  </si>
  <si>
    <t>減免額</t>
    <phoneticPr fontId="3"/>
  </si>
  <si>
    <t>減免期間</t>
    <phoneticPr fontId="3"/>
  </si>
  <si>
    <t>利用定員</t>
    <phoneticPr fontId="3"/>
  </si>
  <si>
    <t>利用定員</t>
    <phoneticPr fontId="3"/>
  </si>
  <si>
    <t>８　なし（経過措置対象）</t>
    <phoneticPr fontId="3"/>
  </si>
  <si>
    <t>年</t>
    <rPh sb="0" eb="1">
      <t>ネン</t>
    </rPh>
    <phoneticPr fontId="3"/>
  </si>
  <si>
    <t>２　減額</t>
    <rPh sb="2" eb="4">
      <t>ゲンガク</t>
    </rPh>
    <phoneticPr fontId="3"/>
  </si>
  <si>
    <t>3　免除</t>
    <rPh sb="2" eb="4">
      <t>メンジョ</t>
    </rPh>
    <phoneticPr fontId="3"/>
  </si>
  <si>
    <t>１　20人以下</t>
    <phoneticPr fontId="3"/>
  </si>
  <si>
    <t>２　21人以上40人以下</t>
    <phoneticPr fontId="3"/>
  </si>
  <si>
    <t>※住居ごとに１枚ずつ作成してください。</t>
    <rPh sb="1" eb="3">
      <t>ジュウキョ</t>
    </rPh>
    <phoneticPr fontId="3"/>
  </si>
  <si>
    <t>注）「施設区分」は地域移行支援のみ記入</t>
    <rPh sb="0" eb="1">
      <t>チュウ</t>
    </rPh>
    <rPh sb="3" eb="5">
      <t>シセツ</t>
    </rPh>
    <rPh sb="5" eb="7">
      <t>クブン</t>
    </rPh>
    <rPh sb="9" eb="11">
      <t>チイキ</t>
    </rPh>
    <rPh sb="11" eb="13">
      <t>イコウ</t>
    </rPh>
    <rPh sb="13" eb="15">
      <t>シエン</t>
    </rPh>
    <rPh sb="17" eb="19">
      <t>キニュウ</t>
    </rPh>
    <phoneticPr fontId="3"/>
  </si>
  <si>
    <t>※サービス種類ごとに１枚ずつ作成してください。</t>
    <rPh sb="5" eb="7">
      <t>シュルイ</t>
    </rPh>
    <phoneticPr fontId="3"/>
  </si>
  <si>
    <t>居宅介護・重度訪問介護・同行援護・行動援護　</t>
    <phoneticPr fontId="3"/>
  </si>
  <si>
    <t>　注）２</t>
    <rPh sb="1" eb="2">
      <t>チュウ</t>
    </rPh>
    <phoneticPr fontId="3"/>
  </si>
  <si>
    <t>福祉・介護職員
処遇改善</t>
    <phoneticPr fontId="3"/>
  </si>
  <si>
    <t>送迎体制</t>
    <phoneticPr fontId="3"/>
  </si>
  <si>
    <t>地域生活移行
個別支援</t>
    <phoneticPr fontId="3"/>
  </si>
  <si>
    <t>定員区分</t>
    <phoneticPr fontId="3"/>
  </si>
  <si>
    <t>利用定員</t>
    <phoneticPr fontId="3"/>
  </si>
  <si>
    <t>利用定員超過</t>
    <phoneticPr fontId="3"/>
  </si>
  <si>
    <t>職員欠如</t>
    <phoneticPr fontId="3"/>
  </si>
  <si>
    <t>夜勤職員配置</t>
    <phoneticPr fontId="3"/>
  </si>
  <si>
    <t>日中活動支援</t>
    <rPh sb="0" eb="2">
      <t>ニッチュウ</t>
    </rPh>
    <rPh sb="2" eb="4">
      <t>カツドウ</t>
    </rPh>
    <rPh sb="4" eb="6">
      <t>シエン</t>
    </rPh>
    <phoneticPr fontId="3"/>
  </si>
  <si>
    <t>視覚・聴覚等支援体制</t>
    <phoneticPr fontId="3"/>
  </si>
  <si>
    <t>福祉専門職員配置等</t>
    <phoneticPr fontId="3"/>
  </si>
  <si>
    <t>注）１「特定事業所（加算）Ⅳ」は、重度訪問介護を除く。</t>
    <rPh sb="19" eb="21">
      <t>ホウモン</t>
    </rPh>
    <rPh sb="21" eb="23">
      <t>カイゴ</t>
    </rPh>
    <phoneticPr fontId="3"/>
  </si>
  <si>
    <t>１　なし</t>
  </si>
  <si>
    <t>あり</t>
    <phoneticPr fontId="3"/>
  </si>
  <si>
    <t>２　あり</t>
    <phoneticPr fontId="3"/>
  </si>
  <si>
    <t>個別支援</t>
    <rPh sb="0" eb="2">
      <t>コベツ</t>
    </rPh>
    <rPh sb="2" eb="4">
      <t>シエン</t>
    </rPh>
    <phoneticPr fontId="3"/>
  </si>
  <si>
    <t>なし</t>
    <phoneticPr fontId="3"/>
  </si>
  <si>
    <t>３　Ⅴ</t>
    <phoneticPr fontId="3"/>
  </si>
  <si>
    <t>５　Ⅳ・Ⅴ</t>
    <phoneticPr fontId="3"/>
  </si>
  <si>
    <t>７　Ⅴ・Ⅵ</t>
    <phoneticPr fontId="3"/>
  </si>
  <si>
    <t>２　Ⅳ</t>
    <phoneticPr fontId="3"/>
  </si>
  <si>
    <t>４　Ⅵ</t>
    <phoneticPr fontId="3"/>
  </si>
  <si>
    <t>６　Ⅳ・Ⅵ</t>
    <phoneticPr fontId="3"/>
  </si>
  <si>
    <t>８　Ⅳ・Ⅴ・Ⅵ</t>
    <phoneticPr fontId="3"/>
  </si>
  <si>
    <t>重度障害者支援　注)１</t>
    <phoneticPr fontId="3"/>
  </si>
  <si>
    <t>（介給１０）</t>
    <rPh sb="1" eb="2">
      <t>スケ</t>
    </rPh>
    <rPh sb="2" eb="3">
      <t>キュウ</t>
    </rPh>
    <phoneticPr fontId="3"/>
  </si>
  <si>
    <t>サービス種類</t>
    <rPh sb="4" eb="6">
      <t>シュルイ</t>
    </rPh>
    <phoneticPr fontId="3"/>
  </si>
  <si>
    <t>注）１　指定を受けた日から１年を経過しない事業所の場合、「８ なし（経過措置対象）」を設定する。</t>
    <rPh sb="4" eb="6">
      <t>シテイ</t>
    </rPh>
    <rPh sb="7" eb="8">
      <t>ウ</t>
    </rPh>
    <rPh sb="10" eb="11">
      <t>ヒ</t>
    </rPh>
    <rPh sb="14" eb="15">
      <t>ネン</t>
    </rPh>
    <rPh sb="16" eb="18">
      <t>ケイカ</t>
    </rPh>
    <rPh sb="21" eb="24">
      <t>ジギョウショ</t>
    </rPh>
    <rPh sb="25" eb="27">
      <t>バアイ</t>
    </rPh>
    <rPh sb="43" eb="45">
      <t>セッテイ</t>
    </rPh>
    <phoneticPr fontId="3"/>
  </si>
  <si>
    <t>月</t>
    <rPh sb="0" eb="1">
      <t>ゲツ</t>
    </rPh>
    <phoneticPr fontId="3"/>
  </si>
  <si>
    <t>日</t>
    <rPh sb="0" eb="1">
      <t>ニチ</t>
    </rPh>
    <phoneticPr fontId="3"/>
  </si>
  <si>
    <t>年</t>
    <rPh sb="0" eb="1">
      <t>ネン</t>
    </rPh>
    <phoneticPr fontId="3"/>
  </si>
  <si>
    <t>年</t>
    <rPh sb="0" eb="1">
      <t>ネン</t>
    </rPh>
    <phoneticPr fontId="3"/>
  </si>
  <si>
    <t>月</t>
    <rPh sb="0" eb="1">
      <t>ガツ</t>
    </rPh>
    <phoneticPr fontId="3"/>
  </si>
  <si>
    <t>日</t>
    <rPh sb="0" eb="1">
      <t>ヒ</t>
    </rPh>
    <phoneticPr fontId="3"/>
  </si>
  <si>
    <t>５　Ⅰ・Ⅱ</t>
    <phoneticPr fontId="3"/>
  </si>
  <si>
    <t>６　Ⅰ・Ⅲ</t>
    <phoneticPr fontId="3"/>
  </si>
  <si>
    <t>７　Ⅱ・Ⅲ</t>
    <phoneticPr fontId="3"/>
  </si>
  <si>
    <t>８　Ⅰ・Ⅱ・Ⅲ</t>
    <phoneticPr fontId="3"/>
  </si>
  <si>
    <t>夜 間 支 援 等 体 制</t>
    <rPh sb="8" eb="9">
      <t>トウ</t>
    </rPh>
    <phoneticPr fontId="3"/>
  </si>
  <si>
    <t>２　3人
４　5人
６　7人
８　9人以上（　　　　人）</t>
    <phoneticPr fontId="3"/>
  </si>
  <si>
    <t>夜間支援等体制 
加算Ⅰ加配職員体制</t>
    <rPh sb="0" eb="1">
      <t>ヨル</t>
    </rPh>
    <rPh sb="1" eb="2">
      <t>アイダ</t>
    </rPh>
    <rPh sb="2" eb="3">
      <t>シ</t>
    </rPh>
    <rPh sb="3" eb="4">
      <t>エン</t>
    </rPh>
    <rPh sb="4" eb="5">
      <t>トウ</t>
    </rPh>
    <rPh sb="5" eb="6">
      <t>カラダ</t>
    </rPh>
    <rPh sb="6" eb="7">
      <t>セイ</t>
    </rPh>
    <rPh sb="9" eb="10">
      <t>カ</t>
    </rPh>
    <rPh sb="10" eb="11">
      <t>サン</t>
    </rPh>
    <rPh sb="12" eb="13">
      <t>カ</t>
    </rPh>
    <rPh sb="13" eb="14">
      <t>ハイ</t>
    </rPh>
    <rPh sb="14" eb="15">
      <t>ショク</t>
    </rPh>
    <rPh sb="15" eb="16">
      <t>イン</t>
    </rPh>
    <rPh sb="16" eb="17">
      <t>カラダ</t>
    </rPh>
    <rPh sb="17" eb="18">
      <t>セイ</t>
    </rPh>
    <phoneticPr fontId="3"/>
  </si>
  <si>
    <t>１　15人以下　　       
３　17人 　　　 
５  19人以上（　　　人）</t>
    <rPh sb="4" eb="7">
      <t>ニンイカ</t>
    </rPh>
    <rPh sb="21" eb="22">
      <t>ニン</t>
    </rPh>
    <rPh sb="33" eb="34">
      <t>ニン</t>
    </rPh>
    <rPh sb="34" eb="36">
      <t>イジョウ</t>
    </rPh>
    <rPh sb="40" eb="41">
      <t>ニン</t>
    </rPh>
    <phoneticPr fontId="3"/>
  </si>
  <si>
    <t>２　16人
４　18人</t>
    <phoneticPr fontId="3"/>
  </si>
  <si>
    <t xml:space="preserve">１　2人以下　　　      
３　4人 　　　　        
５  6人　　　　　      
７　8人　　　　　       </t>
    <rPh sb="3" eb="6">
      <t>ニンイカ</t>
    </rPh>
    <rPh sb="19" eb="20">
      <t>ニン</t>
    </rPh>
    <rPh sb="38" eb="39">
      <t>ニン</t>
    </rPh>
    <rPh sb="54" eb="55">
      <t>ニン</t>
    </rPh>
    <phoneticPr fontId="3"/>
  </si>
  <si>
    <t>注）３「キャリアパス区分」は、福祉・介護職員処遇改善が「２あり」の場合に記入すること。</t>
    <rPh sb="10" eb="12">
      <t>クブン</t>
    </rPh>
    <rPh sb="15" eb="17">
      <t>フクシ</t>
    </rPh>
    <rPh sb="18" eb="20">
      <t>カイゴ</t>
    </rPh>
    <rPh sb="20" eb="22">
      <t>ショクイン</t>
    </rPh>
    <rPh sb="22" eb="24">
      <t>ショグウ</t>
    </rPh>
    <rPh sb="24" eb="26">
      <t>カイゼン</t>
    </rPh>
    <rPh sb="33" eb="35">
      <t>バアイ</t>
    </rPh>
    <rPh sb="36" eb="38">
      <t>キニュウ</t>
    </rPh>
    <phoneticPr fontId="3"/>
  </si>
  <si>
    <t>注）１　「キャリアパス区分」は、福祉・介護職員処遇改善が「２あり」の場合に記入すること。</t>
    <rPh sb="11" eb="13">
      <t>クブン</t>
    </rPh>
    <rPh sb="16" eb="18">
      <t>フクシ</t>
    </rPh>
    <rPh sb="19" eb="21">
      <t>カイゴ</t>
    </rPh>
    <rPh sb="21" eb="23">
      <t>ショクイン</t>
    </rPh>
    <rPh sb="23" eb="25">
      <t>ショグウ</t>
    </rPh>
    <rPh sb="25" eb="27">
      <t>カイゼン</t>
    </rPh>
    <rPh sb="34" eb="36">
      <t>バアイ</t>
    </rPh>
    <rPh sb="37" eb="39">
      <t>キニュウ</t>
    </rPh>
    <phoneticPr fontId="3"/>
  </si>
  <si>
    <t>注）２　「キャリアパス区分」は、福祉・介護職員処遇改善が「２あり」の場合に記入すること。</t>
    <rPh sb="11" eb="13">
      <t>クブン</t>
    </rPh>
    <rPh sb="16" eb="18">
      <t>フクシ</t>
    </rPh>
    <rPh sb="19" eb="21">
      <t>カイゴ</t>
    </rPh>
    <rPh sb="21" eb="23">
      <t>ショクイン</t>
    </rPh>
    <rPh sb="23" eb="25">
      <t>ショグウ</t>
    </rPh>
    <rPh sb="25" eb="27">
      <t>カイゼン</t>
    </rPh>
    <rPh sb="34" eb="36">
      <t>バアイ</t>
    </rPh>
    <rPh sb="37" eb="39">
      <t>キニュウ</t>
    </rPh>
    <phoneticPr fontId="3"/>
  </si>
  <si>
    <t>注）１　「共生型サービス対象区分」欄が「２該当」の場合に設定する。</t>
    <phoneticPr fontId="3"/>
  </si>
  <si>
    <t>注）３　「キャリアパス区分」は、福祉・介護職員処遇改善が「２あり」の場合に記入すること。</t>
    <rPh sb="11" eb="13">
      <t>クブン</t>
    </rPh>
    <rPh sb="16" eb="18">
      <t>フクシ</t>
    </rPh>
    <rPh sb="19" eb="21">
      <t>カイゴ</t>
    </rPh>
    <rPh sb="21" eb="23">
      <t>ショクイン</t>
    </rPh>
    <rPh sb="23" eb="25">
      <t>ショグウ</t>
    </rPh>
    <rPh sb="25" eb="27">
      <t>カイゼン</t>
    </rPh>
    <rPh sb="34" eb="36">
      <t>バアイ</t>
    </rPh>
    <rPh sb="37" eb="39">
      <t>キニュウ</t>
    </rPh>
    <phoneticPr fontId="3"/>
  </si>
  <si>
    <t>注）１「共生型サービス対象区分」欄が「２該当」の場合に設定する。</t>
    <phoneticPr fontId="3"/>
  </si>
  <si>
    <t>注）２「キャリアパス区分」は、福祉・介護職員処遇改善が「２あり」の場合に記入すること。</t>
    <rPh sb="10" eb="12">
      <t>クブン</t>
    </rPh>
    <rPh sb="15" eb="17">
      <t>フクシ</t>
    </rPh>
    <rPh sb="18" eb="20">
      <t>カイゴ</t>
    </rPh>
    <rPh sb="20" eb="22">
      <t>ショクイン</t>
    </rPh>
    <rPh sb="22" eb="24">
      <t>ショグウ</t>
    </rPh>
    <rPh sb="24" eb="26">
      <t>カイゼン</t>
    </rPh>
    <rPh sb="33" eb="35">
      <t>バアイ</t>
    </rPh>
    <rPh sb="36" eb="38">
      <t>キニュウ</t>
    </rPh>
    <phoneticPr fontId="3"/>
  </si>
  <si>
    <t>注）２　負担減免申出が、２減額　又は　３免除の場合、記入すること。</t>
    <rPh sb="13" eb="15">
      <t>ゲンガク</t>
    </rPh>
    <rPh sb="16" eb="17">
      <t>マタ</t>
    </rPh>
    <rPh sb="20" eb="22">
      <t>メンジョ</t>
    </rPh>
    <rPh sb="23" eb="25">
      <t>バアイ</t>
    </rPh>
    <rPh sb="26" eb="28">
      <t>キニュウ</t>
    </rPh>
    <phoneticPr fontId="3"/>
  </si>
  <si>
    <t>負担減免申出</t>
    <phoneticPr fontId="3"/>
  </si>
  <si>
    <t>年</t>
    <rPh sb="0" eb="1">
      <t>ネン</t>
    </rPh>
    <phoneticPr fontId="3"/>
  </si>
  <si>
    <t>月</t>
    <rPh sb="0" eb="1">
      <t>ガツ</t>
    </rPh>
    <phoneticPr fontId="3"/>
  </si>
  <si>
    <t>日</t>
    <rPh sb="0" eb="1">
      <t>ニチ</t>
    </rPh>
    <phoneticPr fontId="3"/>
  </si>
  <si>
    <t>【令和６年３月改定】</t>
    <rPh sb="1" eb="2">
      <t>レイ</t>
    </rPh>
    <rPh sb="2" eb="3">
      <t>ワ</t>
    </rPh>
    <rPh sb="4" eb="5">
      <t>ネン</t>
    </rPh>
    <rPh sb="6" eb="7">
      <t>ガツ</t>
    </rPh>
    <rPh sb="7" eb="9">
      <t>カイテイ</t>
    </rPh>
    <phoneticPr fontId="3"/>
  </si>
  <si>
    <t>身体拘束廃止未実施</t>
    <rPh sb="0" eb="2">
      <t>シンタイ</t>
    </rPh>
    <rPh sb="2" eb="4">
      <t>コウソク</t>
    </rPh>
    <rPh sb="4" eb="6">
      <t>ハイシ</t>
    </rPh>
    <rPh sb="6" eb="7">
      <t>ミ</t>
    </rPh>
    <rPh sb="7" eb="9">
      <t>ジッシ</t>
    </rPh>
    <phoneticPr fontId="3"/>
  </si>
  <si>
    <t>虐待防止措置未実施</t>
    <rPh sb="0" eb="2">
      <t>ギャクタイ</t>
    </rPh>
    <rPh sb="2" eb="4">
      <t>ボウシ</t>
    </rPh>
    <rPh sb="4" eb="6">
      <t>ソチ</t>
    </rPh>
    <rPh sb="6" eb="7">
      <t>ミ</t>
    </rPh>
    <rPh sb="7" eb="9">
      <t>ジッシ</t>
    </rPh>
    <phoneticPr fontId="3"/>
  </si>
  <si>
    <t>情報公表未報告</t>
    <phoneticPr fontId="3"/>
  </si>
  <si>
    <t>特定事業所
（経過措置対象）
　　　　　　　注）２</t>
    <rPh sb="22" eb="23">
      <t>チュウ</t>
    </rPh>
    <phoneticPr fontId="3"/>
  </si>
  <si>
    <r>
      <t>特　定　事　業　所
(重度障害者等包括
支援除く)　　注）１　　　　　　　　　　　　　　　　　　　　　　　　　　　　　　　　　　　　　　　　　　　　　　　　　　　　　　　　　　　　　　　　　　　　　　　　　　　　　　　　　　　　　　　　　　　　　　　　　　　　　　　　　　　　　　　　　　　　　　　　　　　　　</t>
    </r>
    <r>
      <rPr>
        <sz val="10"/>
        <color theme="0"/>
        <rFont val="ＭＳ ゴシック"/>
        <family val="3"/>
        <charset val="128"/>
      </rPr>
      <t xml:space="preserve">　　　　　 　       </t>
    </r>
    <r>
      <rPr>
        <sz val="10"/>
        <rFont val="ＭＳ ゴシック"/>
        <family val="3"/>
        <charset val="128"/>
      </rPr>
      <t>　</t>
    </r>
    <rPh sb="27" eb="28">
      <t>チュウ</t>
    </rPh>
    <phoneticPr fontId="3"/>
  </si>
  <si>
    <t xml:space="preserve">共 生 型 サ ー ビ ス　
対　象　区　分　
　　　　 　　　注）３　　　　　　　 </t>
    <rPh sb="15" eb="16">
      <t>タイ</t>
    </rPh>
    <rPh sb="17" eb="18">
      <t>ゾウ</t>
    </rPh>
    <rPh sb="19" eb="20">
      <t>ク</t>
    </rPh>
    <rPh sb="21" eb="22">
      <t>フン</t>
    </rPh>
    <rPh sb="32" eb="33">
      <t>チュウ</t>
    </rPh>
    <phoneticPr fontId="3"/>
  </si>
  <si>
    <t>注）３「共生型サービス対象区分」は、同行援護及び行動援護を除く。</t>
    <rPh sb="22" eb="23">
      <t>オヨ</t>
    </rPh>
    <phoneticPr fontId="3"/>
  </si>
  <si>
    <t>注）４「キャリアパス区分」は、福祉・介護職員処遇改善が「２あり」の場合に記入すること。</t>
    <rPh sb="10" eb="12">
      <t>クブン</t>
    </rPh>
    <rPh sb="15" eb="17">
      <t>フクシ</t>
    </rPh>
    <rPh sb="18" eb="20">
      <t>カイゴ</t>
    </rPh>
    <rPh sb="20" eb="22">
      <t>ショクイン</t>
    </rPh>
    <rPh sb="22" eb="24">
      <t>ショグウ</t>
    </rPh>
    <rPh sb="24" eb="26">
      <t>カイゼン</t>
    </rPh>
    <rPh sb="33" eb="35">
      <t>バアイ</t>
    </rPh>
    <rPh sb="36" eb="38">
      <t>キニュウ</t>
    </rPh>
    <phoneticPr fontId="3"/>
  </si>
  <si>
    <t>注）２「特定事業所（経過措置対象）」は、特定事業所が居宅介護の「２（Ⅰ）」「４（Ⅲ）」「５（Ⅳ）」の場合と
　　　行動援護の「２（Ⅰ）」「３（Ⅱ）」「４（Ⅲ）」「５（Ⅳ）」の場合に記入すること。</t>
    <rPh sb="0" eb="1">
      <t>チュウ</t>
    </rPh>
    <rPh sb="14" eb="16">
      <t>タイショウ</t>
    </rPh>
    <rPh sb="20" eb="25">
      <t>トクテイジギョウショ</t>
    </rPh>
    <rPh sb="26" eb="30">
      <t>キョタクカイゴ</t>
    </rPh>
    <rPh sb="50" eb="52">
      <t>バアイ</t>
    </rPh>
    <rPh sb="57" eb="59">
      <t>コウドウ</t>
    </rPh>
    <rPh sb="59" eb="60">
      <t>エン</t>
    </rPh>
    <rPh sb="60" eb="61">
      <t>マモル</t>
    </rPh>
    <rPh sb="87" eb="89">
      <t>バアイ</t>
    </rPh>
    <rPh sb="90" eb="92">
      <t>キニュウ</t>
    </rPh>
    <phoneticPr fontId="3"/>
  </si>
  <si>
    <t>業務継続計画未策定</t>
    <rPh sb="0" eb="6">
      <t>ギョウムケイゾクケイカク</t>
    </rPh>
    <rPh sb="6" eb="9">
      <t>ミサクテイ</t>
    </rPh>
    <phoneticPr fontId="3"/>
  </si>
  <si>
    <t>常勤看護職員
等配置　　　　注）１</t>
    <rPh sb="14" eb="15">
      <t>チュウ</t>
    </rPh>
    <phoneticPr fontId="3"/>
  </si>
  <si>
    <t>注）２　「共生型サービス対象区分」欄が「２該当」の場合に設定する。</t>
    <rPh sb="5" eb="8">
      <t>キョウセイガタ</t>
    </rPh>
    <rPh sb="12" eb="14">
      <t>タイショウ</t>
    </rPh>
    <rPh sb="14" eb="16">
      <t>クブン</t>
    </rPh>
    <rPh sb="17" eb="18">
      <t>ラン</t>
    </rPh>
    <rPh sb="21" eb="23">
      <t>ガイトウ</t>
    </rPh>
    <rPh sb="25" eb="27">
      <t>バアイ</t>
    </rPh>
    <rPh sb="28" eb="30">
      <t>セッテイ</t>
    </rPh>
    <phoneticPr fontId="3"/>
  </si>
  <si>
    <t>２　定員81人以上</t>
    <rPh sb="2" eb="4">
      <t>テイイン</t>
    </rPh>
    <phoneticPr fontId="3"/>
  </si>
  <si>
    <t>注）１　「２あり」の場合は常勤換算員数を記入すること（小数点以下切り捨て）。</t>
    <rPh sb="10" eb="12">
      <t>バアイ</t>
    </rPh>
    <rPh sb="13" eb="17">
      <t>ジョウキンカンサン</t>
    </rPh>
    <rPh sb="17" eb="19">
      <t>インスウ</t>
    </rPh>
    <rPh sb="20" eb="22">
      <t>キニュウ</t>
    </rPh>
    <rPh sb="27" eb="32">
      <t>ショウスウテンイカ</t>
    </rPh>
    <rPh sb="32" eb="33">
      <t>キ</t>
    </rPh>
    <rPh sb="34" eb="35">
      <t>ス</t>
    </rPh>
    <phoneticPr fontId="3"/>
  </si>
  <si>
    <t>キャリアパス区分
　　　　　　　　注)３</t>
    <rPh sb="6" eb="8">
      <t>クブン</t>
    </rPh>
    <phoneticPr fontId="3"/>
  </si>
  <si>
    <t>　１（5人以下）　２（6～10人）　３（11～20人）　４（21～30人）</t>
    <rPh sb="4" eb="5">
      <t>ニン</t>
    </rPh>
    <rPh sb="5" eb="7">
      <t>イカ</t>
    </rPh>
    <rPh sb="15" eb="16">
      <t>ニン</t>
    </rPh>
    <rPh sb="25" eb="26">
      <t>ニン</t>
    </rPh>
    <rPh sb="35" eb="36">
      <t>ニン</t>
    </rPh>
    <phoneticPr fontId="3"/>
  </si>
  <si>
    <t>　５（31～40人） ６（41～50人） ７（51～60人）　８（61～70人）</t>
    <rPh sb="8" eb="9">
      <t>ニン</t>
    </rPh>
    <rPh sb="18" eb="19">
      <t>ニン</t>
    </rPh>
    <rPh sb="28" eb="29">
      <t>ニン</t>
    </rPh>
    <rPh sb="38" eb="39">
      <t>ニン</t>
    </rPh>
    <phoneticPr fontId="3"/>
  </si>
  <si>
    <t>　９（71～80人） １０（81人以上）</t>
    <rPh sb="8" eb="9">
      <t>ニン</t>
    </rPh>
    <rPh sb="16" eb="17">
      <t>ニン</t>
    </rPh>
    <rPh sb="17" eb="19">
      <t>イジョウ</t>
    </rPh>
    <phoneticPr fontId="3"/>
  </si>
  <si>
    <t>入浴支援体制</t>
    <rPh sb="0" eb="2">
      <t>ニュウヨク</t>
    </rPh>
    <rPh sb="2" eb="6">
      <t>シエンタイセイ</t>
    </rPh>
    <phoneticPr fontId="3"/>
  </si>
  <si>
    <t>栄養改善体制</t>
    <rPh sb="0" eb="6">
      <t>エイヨウカイゼンタイセイ</t>
    </rPh>
    <phoneticPr fontId="3"/>
  </si>
  <si>
    <t>　１　Ⅰ(ｷｬﾘｱﾊﾟｽ要件ⅠⅡⅢ・職場環境等要件いずれも満たす)</t>
    <rPh sb="12" eb="14">
      <t>ヨウケン</t>
    </rPh>
    <rPh sb="18" eb="20">
      <t>ショクバ</t>
    </rPh>
    <rPh sb="20" eb="22">
      <t>カンキョウ</t>
    </rPh>
    <rPh sb="22" eb="23">
      <t>トウ</t>
    </rPh>
    <rPh sb="23" eb="25">
      <t>ヨウケン</t>
    </rPh>
    <rPh sb="29" eb="30">
      <t>ミタ</t>
    </rPh>
    <phoneticPr fontId="3"/>
  </si>
  <si>
    <t>　２　Ⅱ(ｷｬﾘｱﾊﾟｽ要件ⅠⅡ・職場環境等要件を満たす)</t>
    <rPh sb="12" eb="14">
      <t>ヨウケン</t>
    </rPh>
    <rPh sb="18" eb="20">
      <t>カンキョウ</t>
    </rPh>
    <rPh sb="20" eb="21">
      <t>トウ</t>
    </rPh>
    <rPh sb="21" eb="22">
      <t xml:space="preserve">
</t>
    </rPh>
    <phoneticPr fontId="3"/>
  </si>
  <si>
    <t>　３　Ⅲ(ｷｬﾘｱﾊﾟｽ要件Ⅰ又はⅡ・職場環境等要件を満たす)</t>
    <rPh sb="15" eb="16">
      <t>マタ</t>
    </rPh>
    <phoneticPr fontId="3"/>
  </si>
  <si>
    <t>中核的人材配置体制</t>
    <rPh sb="0" eb="3">
      <t>チュウカクテキ</t>
    </rPh>
    <rPh sb="3" eb="7">
      <t>ジンザイハイチ</t>
    </rPh>
    <rPh sb="7" eb="9">
      <t>タイセイ</t>
    </rPh>
    <phoneticPr fontId="3"/>
  </si>
  <si>
    <t>送迎体制（重度）</t>
    <phoneticPr fontId="3"/>
  </si>
  <si>
    <t>キャリアパス区分
 　　    　  　注) １</t>
    <rPh sb="6" eb="8">
      <t>クブン</t>
    </rPh>
    <phoneticPr fontId="3"/>
  </si>
  <si>
    <t>注）１　「２あり」の場合は看護職員１名の配置に加え、さらに１名以上配置している人数を記入すること。</t>
    <rPh sb="10" eb="12">
      <t>バアイ</t>
    </rPh>
    <rPh sb="13" eb="17">
      <t>カンゴショクイン</t>
    </rPh>
    <rPh sb="18" eb="19">
      <t>メイ</t>
    </rPh>
    <rPh sb="20" eb="22">
      <t>ハイチ</t>
    </rPh>
    <rPh sb="23" eb="24">
      <t>クワ</t>
    </rPh>
    <rPh sb="30" eb="31">
      <t>メイ</t>
    </rPh>
    <rPh sb="31" eb="33">
      <t>イジョウ</t>
    </rPh>
    <rPh sb="33" eb="35">
      <t>ハイチ</t>
    </rPh>
    <rPh sb="39" eb="41">
      <t>ニンズウ</t>
    </rPh>
    <rPh sb="42" eb="44">
      <t>キニュウ</t>
    </rPh>
    <phoneticPr fontId="3"/>
  </si>
  <si>
    <t>地域移行支援体制</t>
    <rPh sb="0" eb="6">
      <t>チイキイコウシエン</t>
    </rPh>
    <rPh sb="6" eb="8">
      <t>タイセイ</t>
    </rPh>
    <phoneticPr fontId="3"/>
  </si>
  <si>
    <t>障害者支援施設等
感染対策向上体制</t>
    <rPh sb="0" eb="2">
      <t>ショウガイ</t>
    </rPh>
    <rPh sb="2" eb="3">
      <t>シャ</t>
    </rPh>
    <rPh sb="3" eb="5">
      <t>シエン</t>
    </rPh>
    <rPh sb="5" eb="8">
      <t>シセツトウ</t>
    </rPh>
    <rPh sb="9" eb="13">
      <t>カンセンタイサク</t>
    </rPh>
    <rPh sb="13" eb="17">
      <t>コウジョウタイセイ</t>
    </rPh>
    <phoneticPr fontId="3"/>
  </si>
  <si>
    <t>１（Ⅰ）</t>
    <phoneticPr fontId="3"/>
  </si>
  <si>
    <t>２（Ⅱ）</t>
    <phoneticPr fontId="3"/>
  </si>
  <si>
    <t>３（Ⅲ）</t>
    <phoneticPr fontId="3"/>
  </si>
  <si>
    <t>４（Ⅳ）</t>
    <phoneticPr fontId="3"/>
  </si>
  <si>
    <t>５（Ⅴ）</t>
    <phoneticPr fontId="3"/>
  </si>
  <si>
    <t>サービス管理責任者
配置等　　　　注）１</t>
    <rPh sb="17" eb="18">
      <t>チュウ</t>
    </rPh>
    <phoneticPr fontId="3"/>
  </si>
  <si>
    <t>ピアサポート実施</t>
    <rPh sb="6" eb="8">
      <t>ジッシ</t>
    </rPh>
    <phoneticPr fontId="3"/>
  </si>
  <si>
    <t>注）１　就労移行支援について、令和6年度報酬改定の基本報酬体系適用後の新規事業所及び指定を受けた日から
　　　　２年を経過しない既存の事業所の場合、「１ なし（経過措置対象）」を設定すること。</t>
    <rPh sb="15" eb="16">
      <t>レイ</t>
    </rPh>
    <rPh sb="16" eb="17">
      <t>ワ</t>
    </rPh>
    <rPh sb="84" eb="86">
      <t>タイショウ</t>
    </rPh>
    <phoneticPr fontId="3"/>
  </si>
  <si>
    <t>１ （21～40人）</t>
    <phoneticPr fontId="3"/>
  </si>
  <si>
    <t>２ （41～60人）</t>
    <phoneticPr fontId="3"/>
  </si>
  <si>
    <t>３ （61～80人）</t>
    <phoneticPr fontId="3"/>
  </si>
  <si>
    <t>４ （81人以上）</t>
    <phoneticPr fontId="3"/>
  </si>
  <si>
    <t>５ （20人以下）</t>
    <phoneticPr fontId="3"/>
  </si>
  <si>
    <t>１　Ⅰ型（7.5：1）</t>
    <rPh sb="3" eb="4">
      <t>ガタ</t>
    </rPh>
    <phoneticPr fontId="3"/>
  </si>
  <si>
    <t>２　Ⅱ型（10：1）</t>
    <rPh sb="3" eb="4">
      <t>ガタ</t>
    </rPh>
    <phoneticPr fontId="3"/>
  </si>
  <si>
    <t>キャリアパス区分
　　　　    注)３</t>
    <rPh sb="6" eb="8">
      <t>クブン</t>
    </rPh>
    <phoneticPr fontId="3"/>
  </si>
  <si>
    <t>１ Ⅰ型（6：1）</t>
    <rPh sb="3" eb="4">
      <t>ガタ</t>
    </rPh>
    <phoneticPr fontId="3"/>
  </si>
  <si>
    <t>２ Ⅱ型（7.5：1）</t>
    <rPh sb="3" eb="4">
      <t>ガタ</t>
    </rPh>
    <phoneticPr fontId="3"/>
  </si>
  <si>
    <t>３ Ⅲ型（10：1）</t>
    <rPh sb="3" eb="4">
      <t>ガタ</t>
    </rPh>
    <phoneticPr fontId="3"/>
  </si>
  <si>
    <t>注）２　指定を受けた日から１年を経過しない事業所の場合、「９　なし（経過措置対象）」を設定する。</t>
    <rPh sb="4" eb="6">
      <t>シテイ</t>
    </rPh>
    <rPh sb="7" eb="8">
      <t>ウ</t>
    </rPh>
    <rPh sb="10" eb="11">
      <t>ヒ</t>
    </rPh>
    <rPh sb="14" eb="15">
      <t>ネン</t>
    </rPh>
    <rPh sb="16" eb="18">
      <t>ケイカ</t>
    </rPh>
    <rPh sb="21" eb="24">
      <t>ジギョウショ</t>
    </rPh>
    <rPh sb="25" eb="27">
      <t>バアイ</t>
    </rPh>
    <phoneticPr fontId="3"/>
  </si>
  <si>
    <t>ピアサポート実施</t>
    <phoneticPr fontId="3"/>
  </si>
  <si>
    <t>支援体制構築未実施</t>
    <rPh sb="0" eb="4">
      <t>シエンタイセイ</t>
    </rPh>
    <rPh sb="4" eb="6">
      <t>コウチク</t>
    </rPh>
    <rPh sb="6" eb="9">
      <t>ミジッシ</t>
    </rPh>
    <phoneticPr fontId="3"/>
  </si>
  <si>
    <t>キャリアパス区分
　　　　　　注)１</t>
    <rPh sb="6" eb="8">
      <t>クブン</t>
    </rPh>
    <phoneticPr fontId="3"/>
  </si>
  <si>
    <t>１　Ⅰ型（6：1）</t>
    <rPh sb="3" eb="4">
      <t>ガタ</t>
    </rPh>
    <phoneticPr fontId="3"/>
  </si>
  <si>
    <t>移行支援住居体制
（自立生活支援加算（Ⅲ））</t>
    <rPh sb="0" eb="4">
      <t>イコウシエン</t>
    </rPh>
    <rPh sb="4" eb="8">
      <t>ジュウキョタイセイ</t>
    </rPh>
    <rPh sb="10" eb="18">
      <t>ジリツセイカツシエンカサン</t>
    </rPh>
    <phoneticPr fontId="3"/>
  </si>
  <si>
    <t>人員配置体制</t>
    <rPh sb="4" eb="6">
      <t>タイセイ</t>
    </rPh>
    <phoneticPr fontId="3"/>
  </si>
  <si>
    <t>２（Ⅰ）</t>
    <phoneticPr fontId="3"/>
  </si>
  <si>
    <t>３（Ⅱ）</t>
    <phoneticPr fontId="3"/>
  </si>
  <si>
    <t>４（Ⅲ）</t>
    <phoneticPr fontId="3"/>
  </si>
  <si>
    <t>５（Ⅳ）</t>
    <phoneticPr fontId="3"/>
  </si>
  <si>
    <t>キャリアパス区分
　　　　　　　注) ４</t>
    <rPh sb="6" eb="8">
      <t>クブン</t>
    </rPh>
    <phoneticPr fontId="3"/>
  </si>
  <si>
    <t>キャリアパス区分
   　　　 　　 注） 1</t>
    <rPh sb="6" eb="8">
      <t>クブン</t>
    </rPh>
    <phoneticPr fontId="3"/>
  </si>
  <si>
    <t>特例対象　 　 注）２</t>
    <rPh sb="0" eb="2">
      <t>トクレイ</t>
    </rPh>
    <rPh sb="2" eb="4">
      <t>タイショウ</t>
    </rPh>
    <rPh sb="8" eb="9">
      <t>チュウ</t>
    </rPh>
    <phoneticPr fontId="3"/>
  </si>
  <si>
    <t>重度障害者支援体制Ⅰ</t>
    <phoneticPr fontId="3"/>
  </si>
  <si>
    <t>リハビリテーション</t>
    <phoneticPr fontId="3"/>
  </si>
  <si>
    <t>高次脳機能
障害者支援体制</t>
    <rPh sb="0" eb="3">
      <t>コウジノウ</t>
    </rPh>
    <rPh sb="6" eb="9">
      <t>ショウガイシャ</t>
    </rPh>
    <rPh sb="9" eb="13">
      <t>シエンタイセイ</t>
    </rPh>
    <phoneticPr fontId="3"/>
  </si>
  <si>
    <t>２　あり（看護職員常勤換算員数　　　　人）</t>
    <phoneticPr fontId="3"/>
  </si>
  <si>
    <t>２　あり（就労定着者数　　　　人）</t>
    <rPh sb="7" eb="9">
      <t>テイチャク</t>
    </rPh>
    <rPh sb="9" eb="10">
      <t>シャ</t>
    </rPh>
    <phoneticPr fontId="3"/>
  </si>
  <si>
    <t>６（Ⅱ・Ⅲ）</t>
    <phoneticPr fontId="3"/>
  </si>
  <si>
    <t>５（Ⅰ・Ⅲ）</t>
    <phoneticPr fontId="3"/>
  </si>
  <si>
    <t>４ （Ⅲ）</t>
    <phoneticPr fontId="3"/>
  </si>
  <si>
    <t>３（４時間以上６時間未満）</t>
    <phoneticPr fontId="3"/>
  </si>
  <si>
    <t>２（４時間未満）</t>
    <phoneticPr fontId="3"/>
  </si>
  <si>
    <t>１ なし　２ その他栄養士　３ 常勤栄養士　４ 常勤管理栄養士</t>
    <phoneticPr fontId="3"/>
  </si>
  <si>
    <t>キャリアパス区分
　  　　 　  　注)３</t>
    <rPh sb="6" eb="8">
      <t>クブン</t>
    </rPh>
    <phoneticPr fontId="3"/>
  </si>
  <si>
    <t>福祉専門職員
配置等 　　 注)１</t>
    <phoneticPr fontId="3"/>
  </si>
  <si>
    <t>大規模減算
　　    　　　注)２</t>
    <rPh sb="15" eb="16">
      <t>チュウ</t>
    </rPh>
    <phoneticPr fontId="3"/>
  </si>
  <si>
    <t>２　あり</t>
  </si>
  <si>
    <t>１　福祉型</t>
    <phoneticPr fontId="3"/>
  </si>
  <si>
    <t>２　医療型</t>
    <phoneticPr fontId="3"/>
  </si>
  <si>
    <t>３　福祉型（強化）</t>
    <phoneticPr fontId="3"/>
  </si>
  <si>
    <t>１（40人以下）</t>
    <rPh sb="4" eb="5">
      <t>ニン</t>
    </rPh>
    <rPh sb="5" eb="7">
      <t>イカ</t>
    </rPh>
    <phoneticPr fontId="3"/>
  </si>
  <si>
    <t>４（61～70人）</t>
    <rPh sb="7" eb="8">
      <t>ニン</t>
    </rPh>
    <phoneticPr fontId="3"/>
  </si>
  <si>
    <t>２（41～50人）</t>
    <rPh sb="7" eb="8">
      <t>ニン</t>
    </rPh>
    <phoneticPr fontId="3"/>
  </si>
  <si>
    <t>５（71～80人）</t>
    <rPh sb="7" eb="8">
      <t>ニン</t>
    </rPh>
    <phoneticPr fontId="3"/>
  </si>
  <si>
    <t>３（51～60人）</t>
    <rPh sb="7" eb="8">
      <t>ニン</t>
    </rPh>
    <phoneticPr fontId="3"/>
  </si>
  <si>
    <t>２　あり（看護職員配置数　　　　人）</t>
    <rPh sb="9" eb="11">
      <t>ハイチ</t>
    </rPh>
    <phoneticPr fontId="3"/>
  </si>
  <si>
    <t>２　非常勤栄養士</t>
    <phoneticPr fontId="3"/>
  </si>
  <si>
    <t>３　栄養士未配置</t>
    <phoneticPr fontId="3"/>
  </si>
  <si>
    <t>２　あり（定員減少数　　　　人）</t>
    <rPh sb="5" eb="7">
      <t>テイイン</t>
    </rPh>
    <rPh sb="7" eb="9">
      <t>ゲンショウ</t>
    </rPh>
    <rPh sb="9" eb="10">
      <t>スウ</t>
    </rPh>
    <phoneticPr fontId="3"/>
  </si>
  <si>
    <t>４（Ⅰ・Ⅱ）</t>
    <phoneticPr fontId="3"/>
  </si>
  <si>
    <t>地域生活移行個別支援</t>
    <phoneticPr fontId="3"/>
  </si>
  <si>
    <t>キャリアパス区分
　　 　　 　 　注) ２</t>
    <rPh sb="6" eb="8">
      <t>クブン</t>
    </rPh>
    <phoneticPr fontId="3"/>
  </si>
  <si>
    <t>夜間看護体制
　　　　　　　注）１</t>
    <rPh sb="14" eb="15">
      <t>チュウ</t>
    </rPh>
    <phoneticPr fontId="3"/>
  </si>
  <si>
    <t>１（21～40人）</t>
    <phoneticPr fontId="3"/>
  </si>
  <si>
    <t>４（81人以上）</t>
    <phoneticPr fontId="3"/>
  </si>
  <si>
    <t>１（40人以下）</t>
    <phoneticPr fontId="3"/>
  </si>
  <si>
    <t>２（41～60人）</t>
    <phoneticPr fontId="3"/>
  </si>
  <si>
    <t>３（61～80人）</t>
    <phoneticPr fontId="3"/>
  </si>
  <si>
    <t>５（20人以下）</t>
    <phoneticPr fontId="3"/>
  </si>
  <si>
    <t>２　（Ⅰ）</t>
  </si>
  <si>
    <t>３　（Ⅱ）</t>
  </si>
  <si>
    <t>キャリアパス区分
　 　　     　注)２</t>
    <rPh sb="6" eb="8">
      <t>クブン</t>
    </rPh>
    <phoneticPr fontId="3"/>
  </si>
  <si>
    <t>10　なし（生産活動等への支援実施対象）</t>
    <rPh sb="6" eb="8">
      <t>セイサン</t>
    </rPh>
    <rPh sb="8" eb="10">
      <t>カツドウ</t>
    </rPh>
    <rPh sb="10" eb="11">
      <t>トウ</t>
    </rPh>
    <rPh sb="13" eb="15">
      <t>シエン</t>
    </rPh>
    <rPh sb="15" eb="17">
      <t>ジッシ</t>
    </rPh>
    <rPh sb="17" eb="19">
      <t>タイショウ</t>
    </rPh>
    <phoneticPr fontId="3"/>
  </si>
  <si>
    <t>２　あり（就労定着者数　　　人）</t>
    <rPh sb="5" eb="7">
      <t>シュウロウ</t>
    </rPh>
    <rPh sb="7" eb="9">
      <t>テイチャク</t>
    </rPh>
    <rPh sb="14" eb="15">
      <t>ヒト</t>
    </rPh>
    <phoneticPr fontId="3"/>
  </si>
  <si>
    <t>２　宿直体制あり</t>
    <rPh sb="2" eb="4">
      <t>シュクチョク</t>
    </rPh>
    <phoneticPr fontId="3"/>
  </si>
  <si>
    <t>３　夜勤体制あり</t>
    <rPh sb="2" eb="4">
      <t>ヤキン</t>
    </rPh>
    <phoneticPr fontId="3"/>
  </si>
  <si>
    <t>２（Ⅰ）</t>
    <phoneticPr fontId="3"/>
  </si>
  <si>
    <t>３（Ⅱ）</t>
    <phoneticPr fontId="3"/>
  </si>
  <si>
    <t>４（Ⅲ）</t>
    <phoneticPr fontId="3"/>
  </si>
  <si>
    <t xml:space="preserve">看護職員配置（Ⅰ） </t>
    <phoneticPr fontId="3"/>
  </si>
  <si>
    <t>２　　あり</t>
  </si>
  <si>
    <t>注）２　１８歳以上の障害児施設入所者への対応として、児童福祉法に基づく指定基準を満たすことをもって、
　　　　障害者総合支援法に基づく指定基準を満たしているものとみなす特例措置の対象を設定する。</t>
    <rPh sb="6" eb="7">
      <t>サイ</t>
    </rPh>
    <rPh sb="7" eb="9">
      <t>イジョウ</t>
    </rPh>
    <rPh sb="10" eb="12">
      <t>ショウガイ</t>
    </rPh>
    <rPh sb="12" eb="13">
      <t>ジ</t>
    </rPh>
    <rPh sb="13" eb="15">
      <t>シセツ</t>
    </rPh>
    <rPh sb="15" eb="18">
      <t>ニュウショシャ</t>
    </rPh>
    <rPh sb="20" eb="22">
      <t>タイオウ</t>
    </rPh>
    <rPh sb="26" eb="28">
      <t>ジドウ</t>
    </rPh>
    <rPh sb="28" eb="30">
      <t>フクシ</t>
    </rPh>
    <rPh sb="30" eb="31">
      <t>ホウ</t>
    </rPh>
    <rPh sb="32" eb="33">
      <t>モト</t>
    </rPh>
    <rPh sb="35" eb="37">
      <t>シテイ</t>
    </rPh>
    <rPh sb="37" eb="39">
      <t>キジュン</t>
    </rPh>
    <rPh sb="40" eb="41">
      <t>ミ</t>
    </rPh>
    <rPh sb="55" eb="58">
      <t>ショウガイシャ</t>
    </rPh>
    <rPh sb="58" eb="60">
      <t>ソウゴウ</t>
    </rPh>
    <rPh sb="60" eb="62">
      <t>シエン</t>
    </rPh>
    <rPh sb="62" eb="63">
      <t>ホウ</t>
    </rPh>
    <rPh sb="64" eb="65">
      <t>モト</t>
    </rPh>
    <rPh sb="67" eb="69">
      <t>シテイ</t>
    </rPh>
    <rPh sb="69" eb="71">
      <t>キジュン</t>
    </rPh>
    <rPh sb="72" eb="73">
      <t>ミ</t>
    </rPh>
    <rPh sb="84" eb="86">
      <t>トクレイ</t>
    </rPh>
    <rPh sb="86" eb="88">
      <t>ソチ</t>
    </rPh>
    <rPh sb="89" eb="91">
      <t>タイショウ</t>
    </rPh>
    <rPh sb="92" eb="94">
      <t>セッテイ</t>
    </rPh>
    <phoneticPr fontId="3"/>
  </si>
  <si>
    <t>キャリアパス区分
　　　　 　  注)２</t>
    <rPh sb="6" eb="8">
      <t>クブン</t>
    </rPh>
    <phoneticPr fontId="3"/>
  </si>
  <si>
    <t>就労支援関係研修修了</t>
    <phoneticPr fontId="3"/>
  </si>
  <si>
    <t>３（40％以上50％未満）</t>
    <phoneticPr fontId="3"/>
  </si>
  <si>
    <t>１ なし（経過措置対象）　</t>
    <phoneticPr fontId="3"/>
  </si>
  <si>
    <t>２（50％以上）　</t>
    <phoneticPr fontId="3"/>
  </si>
  <si>
    <t>５（20％以上30％未満）</t>
    <phoneticPr fontId="3"/>
  </si>
  <si>
    <t>８（0％）</t>
    <phoneticPr fontId="3"/>
  </si>
  <si>
    <t>７（0％超10％未満）</t>
    <phoneticPr fontId="3"/>
  </si>
  <si>
    <t>６（10％以上20％未満）　</t>
    <phoneticPr fontId="3"/>
  </si>
  <si>
    <t>４（30％以上40％未満）　</t>
    <phoneticPr fontId="3"/>
  </si>
  <si>
    <t>２　あり（就労定着者数　　　　　　人）</t>
    <rPh sb="5" eb="7">
      <t>シュウロウ</t>
    </rPh>
    <rPh sb="7" eb="9">
      <t>テイチャク</t>
    </rPh>
    <rPh sb="17" eb="18">
      <t>ヒト</t>
    </rPh>
    <phoneticPr fontId="3"/>
  </si>
  <si>
    <t>１　170点以上</t>
    <phoneticPr fontId="3"/>
  </si>
  <si>
    <t>３　130点以上150点未満</t>
    <phoneticPr fontId="3"/>
  </si>
  <si>
    <t>５　80点以上105点未満</t>
    <phoneticPr fontId="3"/>
  </si>
  <si>
    <t>７　60点未満</t>
    <phoneticPr fontId="3"/>
  </si>
  <si>
    <t>２　150点以上170点未満</t>
    <phoneticPr fontId="3"/>
  </si>
  <si>
    <t>４　105点以上130点未満</t>
    <phoneticPr fontId="3"/>
  </si>
  <si>
    <t>６　60点以上80点未満</t>
    <phoneticPr fontId="3"/>
  </si>
  <si>
    <t>自己評価結果等
未公表減算</t>
    <phoneticPr fontId="3"/>
  </si>
  <si>
    <t>平均工賃月額区分
　　　　　　　注）２</t>
    <rPh sb="16" eb="17">
      <t>チュウ</t>
    </rPh>
    <phoneticPr fontId="3"/>
  </si>
  <si>
    <t>キャリアパス区分
　　　　　　　注)３</t>
    <rPh sb="6" eb="8">
      <t>クブン</t>
    </rPh>
    <phoneticPr fontId="3"/>
  </si>
  <si>
    <t>目標工賃達成加算対象
　　　　　　　注）１</t>
    <rPh sb="6" eb="8">
      <t>カサン</t>
    </rPh>
    <rPh sb="8" eb="10">
      <t>タイショウ</t>
    </rPh>
    <rPh sb="18" eb="19">
      <t>チュウ</t>
    </rPh>
    <phoneticPr fontId="3"/>
  </si>
  <si>
    <t>　 ３　41人以上</t>
    <phoneticPr fontId="3"/>
  </si>
  <si>
    <t>１（30：1 未満）</t>
    <phoneticPr fontId="3"/>
  </si>
  <si>
    <t>２（30：1 以上）</t>
    <rPh sb="7" eb="9">
      <t>イジョウ</t>
    </rPh>
    <phoneticPr fontId="3"/>
  </si>
  <si>
    <t>キャリアパス区分
　　　　　注)１</t>
    <rPh sb="6" eb="8">
      <t>クブン</t>
    </rPh>
    <phoneticPr fontId="3"/>
  </si>
  <si>
    <t>２　12：1</t>
    <phoneticPr fontId="3"/>
  </si>
  <si>
    <t>３　30：1</t>
    <phoneticPr fontId="3"/>
  </si>
  <si>
    <t>夜間支援等体制利用者数
（夜間支援等体制加算（Ⅳ
～Ⅵ）を算定する場合に記入）</t>
    <rPh sb="0" eb="2">
      <t>ヤカン</t>
    </rPh>
    <rPh sb="2" eb="4">
      <t>シエン</t>
    </rPh>
    <rPh sb="4" eb="5">
      <t>トウ</t>
    </rPh>
    <rPh sb="5" eb="7">
      <t>タイセイ</t>
    </rPh>
    <rPh sb="7" eb="9">
      <t>リヨウ</t>
    </rPh>
    <rPh sb="9" eb="10">
      <t>シャ</t>
    </rPh>
    <rPh sb="10" eb="11">
      <t>スウ</t>
    </rPh>
    <rPh sb="13" eb="15">
      <t>ヤカン</t>
    </rPh>
    <rPh sb="15" eb="17">
      <t>シエン</t>
    </rPh>
    <rPh sb="17" eb="18">
      <t>トウ</t>
    </rPh>
    <rPh sb="18" eb="20">
      <t>タイセイ</t>
    </rPh>
    <rPh sb="20" eb="22">
      <t>カサン</t>
    </rPh>
    <rPh sb="29" eb="30">
      <t>サン</t>
    </rPh>
    <rPh sb="30" eb="31">
      <t>サダム</t>
    </rPh>
    <rPh sb="33" eb="35">
      <t>バアイ</t>
    </rPh>
    <rPh sb="36" eb="38">
      <t>キニュウ</t>
    </rPh>
    <phoneticPr fontId="3"/>
  </si>
  <si>
    <t>主任相談支援
専門員配置</t>
    <phoneticPr fontId="3"/>
  </si>
  <si>
    <t>要医療児者支援体制</t>
    <phoneticPr fontId="3"/>
  </si>
  <si>
    <t>精神障害者支援体制</t>
    <phoneticPr fontId="3"/>
  </si>
  <si>
    <t>相談支援機能
強化型体制</t>
    <phoneticPr fontId="3"/>
  </si>
  <si>
    <t>施設区分　　注）</t>
    <phoneticPr fontId="3"/>
  </si>
  <si>
    <t>就労定着率区分
（就職後6月以上定着率）
　 　　　　　     注）１</t>
    <phoneticPr fontId="3"/>
  </si>
  <si>
    <t>評価点区分（評価）
　　　　　　　注）１</t>
    <rPh sb="0" eb="2">
      <t>ヒョウカ</t>
    </rPh>
    <rPh sb="2" eb="3">
      <t>テン</t>
    </rPh>
    <rPh sb="5" eb="7">
      <t>ヒョウカ</t>
    </rPh>
    <phoneticPr fontId="3"/>
  </si>
  <si>
    <t>福祉・介護職員等
特定処遇改善</t>
    <phoneticPr fontId="3"/>
  </si>
  <si>
    <t>福祉・介護職員等
ベースアップ等支援</t>
    <rPh sb="15" eb="16">
      <t>トウ</t>
    </rPh>
    <rPh sb="16" eb="18">
      <t>シエン</t>
    </rPh>
    <phoneticPr fontId="3"/>
  </si>
  <si>
    <t>サービス管理責任者
配置等 　　　　　注）２</t>
    <rPh sb="6" eb="8">
      <t>セキニン</t>
    </rPh>
    <rPh sb="19" eb="20">
      <t>チュウ</t>
    </rPh>
    <phoneticPr fontId="3"/>
  </si>
  <si>
    <t>　　看護職員配置数が３名の場合、看護職員配置数欄は「２」を記入する。</t>
    <phoneticPr fontId="3"/>
  </si>
  <si>
    <t>例）看護職員配置数が１名の場合、看護職員配置数欄は「０」を記入する。</t>
    <rPh sb="0" eb="1">
      <t>レイ</t>
    </rPh>
    <rPh sb="29" eb="31">
      <t>キニュウ</t>
    </rPh>
    <phoneticPr fontId="3"/>
  </si>
  <si>
    <t>注）２　「4　定員21人以上（一体的な運営が行われている場合）」は、施設区分が「介護サービス包括型」に限る。</t>
    <rPh sb="0" eb="1">
      <t>チュウ</t>
    </rPh>
    <phoneticPr fontId="3"/>
  </si>
  <si>
    <r>
      <t>キャリアパス区分
　　　　　　　 　　注)</t>
    </r>
    <r>
      <rPr>
        <sz val="10"/>
        <color rgb="FF0070C0"/>
        <rFont val="ＭＳ ゴシック"/>
        <family val="3"/>
        <charset val="128"/>
      </rPr>
      <t>４</t>
    </r>
    <rPh sb="6" eb="8">
      <t>クブン</t>
    </rPh>
    <phoneticPr fontId="3"/>
  </si>
  <si>
    <t>高次脳機能
障害支援体制</t>
    <phoneticPr fontId="3"/>
  </si>
  <si>
    <t>地域体制強化共同支援
加算対象　　　　注）</t>
    <rPh sb="0" eb="2">
      <t>チイキ</t>
    </rPh>
    <rPh sb="2" eb="4">
      <t>タイセイ</t>
    </rPh>
    <rPh sb="4" eb="6">
      <t>キョウカ</t>
    </rPh>
    <rPh sb="6" eb="8">
      <t>キョウドウ</t>
    </rPh>
    <rPh sb="8" eb="10">
      <t>シエン</t>
    </rPh>
    <rPh sb="11" eb="13">
      <t>カサン</t>
    </rPh>
    <rPh sb="13" eb="15">
      <t>タイショウ</t>
    </rPh>
    <rPh sb="19" eb="20">
      <t>チュウ</t>
    </rPh>
    <phoneticPr fontId="3"/>
  </si>
  <si>
    <t>注）「地域体制強化共同支援加算対象」欄は、地域生活拠点等が「非該当」の場合、「１.なし」又は「２.あり」を設定する。</t>
    <rPh sb="3" eb="5">
      <t>チイキ</t>
    </rPh>
    <rPh sb="5" eb="7">
      <t>タイセイ</t>
    </rPh>
    <rPh sb="7" eb="9">
      <t>キョウカ</t>
    </rPh>
    <rPh sb="9" eb="11">
      <t>キョウドウ</t>
    </rPh>
    <rPh sb="11" eb="13">
      <t>シエン</t>
    </rPh>
    <rPh sb="13" eb="15">
      <t>カサン</t>
    </rPh>
    <rPh sb="15" eb="17">
      <t>タイショウ</t>
    </rPh>
    <rPh sb="18" eb="19">
      <t>ラン</t>
    </rPh>
    <rPh sb="21" eb="27">
      <t>チイキセイカツキョテン</t>
    </rPh>
    <rPh sb="27" eb="28">
      <t>トウ</t>
    </rPh>
    <rPh sb="30" eb="33">
      <t>ヒガイトウ</t>
    </rPh>
    <rPh sb="35" eb="37">
      <t>バアイ</t>
    </rPh>
    <rPh sb="44" eb="45">
      <t>マタ</t>
    </rPh>
    <rPh sb="53" eb="55">
      <t>セッテイ</t>
    </rPh>
    <phoneticPr fontId="3"/>
  </si>
  <si>
    <t>1 Ⅰ型（1.5：1）</t>
    <rPh sb="3" eb="4">
      <t>ガタ</t>
    </rPh>
    <phoneticPr fontId="3"/>
  </si>
  <si>
    <t>4 Ⅳ型（2.5：1）</t>
    <rPh sb="3" eb="4">
      <t>ガタ</t>
    </rPh>
    <phoneticPr fontId="3"/>
  </si>
  <si>
    <t xml:space="preserve"> 3 Ⅲ型（2：1）</t>
    <rPh sb="4" eb="5">
      <t>ガタ</t>
    </rPh>
    <phoneticPr fontId="3"/>
  </si>
  <si>
    <t xml:space="preserve"> 2 Ⅱ型（1.7：1）</t>
    <rPh sb="4" eb="5">
      <t>ガタ</t>
    </rPh>
    <phoneticPr fontId="3"/>
  </si>
  <si>
    <t xml:space="preserve"> 5 その他（　　：1）</t>
    <rPh sb="5" eb="6">
      <t>タ</t>
    </rPh>
    <phoneticPr fontId="3"/>
  </si>
  <si>
    <r>
      <t>夜間支援等体制利用者数
（夜間支援等体制加算Ⅰ又はⅡ
　を算定する場合に記入）
　　　　　　　　　　　注）</t>
    </r>
    <r>
      <rPr>
        <sz val="9"/>
        <color rgb="FF0070C0"/>
        <rFont val="ＭＳ ゴシック"/>
        <family val="3"/>
        <charset val="128"/>
      </rPr>
      <t>３</t>
    </r>
    <rPh sb="0" eb="2">
      <t>ヤカン</t>
    </rPh>
    <rPh sb="2" eb="4">
      <t>シエン</t>
    </rPh>
    <rPh sb="4" eb="5">
      <t>トウ</t>
    </rPh>
    <rPh sb="5" eb="7">
      <t>タイセイ</t>
    </rPh>
    <rPh sb="7" eb="9">
      <t>リヨウ</t>
    </rPh>
    <rPh sb="9" eb="10">
      <t>シャ</t>
    </rPh>
    <rPh sb="10" eb="11">
      <t>スウ</t>
    </rPh>
    <rPh sb="13" eb="15">
      <t>ヤカン</t>
    </rPh>
    <rPh sb="15" eb="17">
      <t>シエン</t>
    </rPh>
    <rPh sb="17" eb="18">
      <t>トウ</t>
    </rPh>
    <rPh sb="18" eb="20">
      <t>タイセイ</t>
    </rPh>
    <rPh sb="20" eb="22">
      <t>カサン</t>
    </rPh>
    <rPh sb="23" eb="24">
      <t>マタ</t>
    </rPh>
    <rPh sb="29" eb="30">
      <t>サン</t>
    </rPh>
    <rPh sb="30" eb="31">
      <t>サダム</t>
    </rPh>
    <rPh sb="33" eb="35">
      <t>バアイ</t>
    </rPh>
    <rPh sb="36" eb="38">
      <t>キニュウ</t>
    </rPh>
    <rPh sb="51" eb="52">
      <t>チュウ</t>
    </rPh>
    <phoneticPr fontId="3"/>
  </si>
  <si>
    <t>重度障害者
支援体制Ⅱ・Ⅲ</t>
    <phoneticPr fontId="3"/>
  </si>
  <si>
    <t>６（81人以上）</t>
    <rPh sb="4" eb="5">
      <t>ニン</t>
    </rPh>
    <rPh sb="5" eb="7">
      <t>イジョウ</t>
    </rPh>
    <phoneticPr fontId="3"/>
  </si>
  <si>
    <t>２　あり（就労定着者数　　　　　　人）</t>
    <rPh sb="5" eb="7">
      <t>シュウロウ</t>
    </rPh>
    <rPh sb="7" eb="9">
      <t>テイチャク</t>
    </rPh>
    <rPh sb="9" eb="10">
      <t>シャ</t>
    </rPh>
    <rPh sb="10" eb="11">
      <t>スウ</t>
    </rPh>
    <rPh sb="17" eb="18">
      <t>ヒト</t>
    </rPh>
    <phoneticPr fontId="3"/>
  </si>
  <si>
    <t>注）１　「目標工賃達成指導員配置」が「２あり」で、工賃向上計画を作成するとともに、当該計画に掲げた工賃目標を
　　　　達成した場合に算定できる。</t>
    <rPh sb="5" eb="7">
      <t>モクヒョウ</t>
    </rPh>
    <rPh sb="7" eb="9">
      <t>コウチン</t>
    </rPh>
    <rPh sb="9" eb="11">
      <t>タッセイ</t>
    </rPh>
    <rPh sb="11" eb="14">
      <t>シドウイン</t>
    </rPh>
    <rPh sb="14" eb="16">
      <t>ハイチ</t>
    </rPh>
    <rPh sb="25" eb="27">
      <t>コウチン</t>
    </rPh>
    <rPh sb="27" eb="29">
      <t>コウジョウ</t>
    </rPh>
    <rPh sb="29" eb="31">
      <t>ケイカク</t>
    </rPh>
    <rPh sb="32" eb="34">
      <t>サクセイ</t>
    </rPh>
    <rPh sb="41" eb="43">
      <t>トウガイ</t>
    </rPh>
    <rPh sb="43" eb="45">
      <t>ケイカク</t>
    </rPh>
    <rPh sb="46" eb="47">
      <t>カカ</t>
    </rPh>
    <rPh sb="49" eb="51">
      <t>コウチン</t>
    </rPh>
    <rPh sb="51" eb="53">
      <t>モクヒョウ</t>
    </rPh>
    <rPh sb="59" eb="61">
      <t>タッセイ</t>
    </rPh>
    <rPh sb="63" eb="65">
      <t>バアイ</t>
    </rPh>
    <rPh sb="66" eb="68">
      <t>サンテイ</t>
    </rPh>
    <phoneticPr fontId="3"/>
  </si>
  <si>
    <t>職場適応援助者
養成研修修了者配置</t>
    <rPh sb="15" eb="17">
      <t>ハイチ</t>
    </rPh>
    <phoneticPr fontId="3"/>
  </si>
  <si>
    <t>大規模住居　 　注)２</t>
    <rPh sb="8" eb="9">
      <t>チュウ</t>
    </rPh>
    <phoneticPr fontId="3"/>
  </si>
  <si>
    <t>体制等状況一覧表中「該当する体制等」欄の項目は全てマーク又は数値等を記載してください。</t>
    <rPh sb="0" eb="3">
      <t>タイセイナド</t>
    </rPh>
    <rPh sb="8" eb="9">
      <t>ナカ</t>
    </rPh>
    <phoneticPr fontId="3"/>
  </si>
  <si>
    <t>電子請求の性格上、今回の届出が行われない場合や、届け出た算定内容と請求の内容が一致しない場合は、</t>
    <rPh sb="0" eb="2">
      <t>デンシ</t>
    </rPh>
    <rPh sb="2" eb="4">
      <t>セイキュウ</t>
    </rPh>
    <rPh sb="5" eb="8">
      <t>セイカクジョウ</t>
    </rPh>
    <rPh sb="9" eb="11">
      <t>コンカイ</t>
    </rPh>
    <rPh sb="12" eb="14">
      <t>トドケデ</t>
    </rPh>
    <rPh sb="15" eb="16">
      <t>オコナ</t>
    </rPh>
    <rPh sb="20" eb="22">
      <t>バアイ</t>
    </rPh>
    <rPh sb="24" eb="25">
      <t>トド</t>
    </rPh>
    <rPh sb="26" eb="27">
      <t>デ</t>
    </rPh>
    <rPh sb="28" eb="30">
      <t>サンテイ</t>
    </rPh>
    <rPh sb="30" eb="32">
      <t>ナイヨウ</t>
    </rPh>
    <rPh sb="33" eb="35">
      <t>セイキュウ</t>
    </rPh>
    <rPh sb="36" eb="38">
      <t>ナイヨウ</t>
    </rPh>
    <rPh sb="39" eb="41">
      <t>イッチ</t>
    </rPh>
    <rPh sb="44" eb="46">
      <t>バアイ</t>
    </rPh>
    <phoneticPr fontId="3"/>
  </si>
  <si>
    <t>一致しない算定項目だけでなく、当該請求（明細）に係る全ての支払が行われませんので、ご注意ください。</t>
    <rPh sb="32" eb="33">
      <t>オコナ</t>
    </rPh>
    <phoneticPr fontId="3"/>
  </si>
  <si>
    <t>変更による届出の場合は、今回届出するものについてのみ記載し、該当する体制の左欄に「○」印を記入して</t>
    <rPh sb="45" eb="47">
      <t>キニュウ</t>
    </rPh>
    <phoneticPr fontId="3"/>
  </si>
  <si>
    <t>注）３　 1人の夜間支援従事者が支援を行う夜間支援対象利用者数（現に入居している利用者の数ではなく、前年度平均利用者数
　　　　 を用いることに注意すること。）を選択すること（少数点以下四捨五入）。また、日ごとに夜間支援従事者数が異なる等
　　　　 の理由により、住居における夜間支援対象利用者数が日によって異なる場合は、それぞれの場合における夜間支援対象
　　　　 利用者数の項目を複数選択すること。</t>
    <rPh sb="0" eb="1">
      <t>チュウ</t>
    </rPh>
    <rPh sb="6" eb="7">
      <t>ニン</t>
    </rPh>
    <rPh sb="8" eb="10">
      <t>ヤカン</t>
    </rPh>
    <rPh sb="10" eb="12">
      <t>シエン</t>
    </rPh>
    <rPh sb="12" eb="15">
      <t>ジュウジシャ</t>
    </rPh>
    <rPh sb="16" eb="18">
      <t>シエン</t>
    </rPh>
    <rPh sb="19" eb="20">
      <t>オコナ</t>
    </rPh>
    <rPh sb="21" eb="23">
      <t>ヤカン</t>
    </rPh>
    <rPh sb="23" eb="25">
      <t>シエン</t>
    </rPh>
    <rPh sb="25" eb="27">
      <t>タイショウ</t>
    </rPh>
    <rPh sb="27" eb="30">
      <t>リヨウシャ</t>
    </rPh>
    <rPh sb="30" eb="31">
      <t>スウ</t>
    </rPh>
    <rPh sb="32" eb="33">
      <t>ゲン</t>
    </rPh>
    <rPh sb="34" eb="36">
      <t>ニュウキョ</t>
    </rPh>
    <rPh sb="40" eb="43">
      <t>リヨウシャ</t>
    </rPh>
    <rPh sb="44" eb="45">
      <t>カズ</t>
    </rPh>
    <rPh sb="50" eb="53">
      <t>ゼンネンド</t>
    </rPh>
    <rPh sb="53" eb="55">
      <t>ヘイキン</t>
    </rPh>
    <rPh sb="55" eb="57">
      <t>リヨウ</t>
    </rPh>
    <rPh sb="57" eb="58">
      <t>シャ</t>
    </rPh>
    <rPh sb="58" eb="59">
      <t>スウ</t>
    </rPh>
    <rPh sb="66" eb="67">
      <t>モチ</t>
    </rPh>
    <rPh sb="72" eb="74">
      <t>チュウイ</t>
    </rPh>
    <rPh sb="81" eb="83">
      <t>センタク</t>
    </rPh>
    <rPh sb="88" eb="90">
      <t>ショウスウ</t>
    </rPh>
    <rPh sb="90" eb="91">
      <t>テン</t>
    </rPh>
    <rPh sb="91" eb="93">
      <t>イカ</t>
    </rPh>
    <rPh sb="93" eb="97">
      <t>シシャゴニュウ</t>
    </rPh>
    <rPh sb="102" eb="103">
      <t>ヒ</t>
    </rPh>
    <rPh sb="106" eb="108">
      <t>ヤカン</t>
    </rPh>
    <rPh sb="108" eb="110">
      <t>シエン</t>
    </rPh>
    <rPh sb="110" eb="113">
      <t>ジュウジシャ</t>
    </rPh>
    <rPh sb="113" eb="114">
      <t>スウ</t>
    </rPh>
    <rPh sb="115" eb="116">
      <t>コト</t>
    </rPh>
    <rPh sb="118" eb="119">
      <t>トウ</t>
    </rPh>
    <rPh sb="126" eb="128">
      <t>リユウ</t>
    </rPh>
    <rPh sb="132" eb="134">
      <t>ジュウキョ</t>
    </rPh>
    <rPh sb="138" eb="140">
      <t>ヤカン</t>
    </rPh>
    <rPh sb="140" eb="142">
      <t>シエン</t>
    </rPh>
    <rPh sb="142" eb="144">
      <t>タイショウ</t>
    </rPh>
    <rPh sb="144" eb="147">
      <t>リヨウシャ</t>
    </rPh>
    <rPh sb="147" eb="148">
      <t>スウ</t>
    </rPh>
    <rPh sb="149" eb="150">
      <t>ヒ</t>
    </rPh>
    <rPh sb="154" eb="155">
      <t>コト</t>
    </rPh>
    <rPh sb="157" eb="159">
      <t>バアイ</t>
    </rPh>
    <rPh sb="166" eb="168">
      <t>バアイ</t>
    </rPh>
    <rPh sb="172" eb="174">
      <t>ヤカン</t>
    </rPh>
    <rPh sb="174" eb="176">
      <t>シエン</t>
    </rPh>
    <rPh sb="176" eb="178">
      <t>タイショウ</t>
    </rPh>
    <rPh sb="184" eb="187">
      <t>リヨウシャ</t>
    </rPh>
    <rPh sb="187" eb="188">
      <t>スウ</t>
    </rPh>
    <rPh sb="189" eb="191">
      <t>コウモク</t>
    </rPh>
    <rPh sb="192" eb="194">
      <t>フクスウ</t>
    </rPh>
    <rPh sb="194" eb="196">
      <t>センタク</t>
    </rPh>
    <phoneticPr fontId="3"/>
  </si>
  <si>
    <t>注）４　「キャリアパス区分」は、福祉・介護職員処遇改善が「２あり」の場合に記入すること。</t>
    <rPh sb="11" eb="13">
      <t>クブン</t>
    </rPh>
    <rPh sb="16" eb="18">
      <t>フクシ</t>
    </rPh>
    <rPh sb="19" eb="21">
      <t>カイゴ</t>
    </rPh>
    <rPh sb="21" eb="23">
      <t>ショクイン</t>
    </rPh>
    <rPh sb="23" eb="25">
      <t>ショグウ</t>
    </rPh>
    <rPh sb="25" eb="27">
      <t>カイゼン</t>
    </rPh>
    <rPh sb="34" eb="36">
      <t>バアイ</t>
    </rPh>
    <rPh sb="37" eb="39">
      <t>キニュウ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</si>
</sst>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38">
    <font>
      <sz val="11"/>
      <name val="ＭＳ Ｐゴシック"/>
      <family val="3"/>
      <charset val="128"/>
    </font>
    <font>
      <sz val="11"/>
      <name val="ＭＳ Ｐゴシック"/>
      <family val="3"/>
      <charset val="128"/>
    </font>
    <font>
      <sz val="11"/>
      <name val="ＭＳ ゴシック"/>
      <family val="3"/>
      <charset val="128"/>
    </font>
    <font>
      <sz val="6"/>
      <name val="ＭＳ Ｐゴシック"/>
      <family val="3"/>
      <charset val="128"/>
    </font>
    <font>
      <sz val="12"/>
      <name val="ＭＳ ゴシック"/>
      <family val="3"/>
      <charset val="128"/>
    </font>
    <font>
      <sz val="14"/>
      <name val="ＭＳ ゴシック"/>
      <family val="3"/>
      <charset val="128"/>
    </font>
    <font>
      <sz val="10"/>
      <name val="ＭＳ ゴシック"/>
      <family val="3"/>
      <charset val="128"/>
    </font>
    <font>
      <sz val="9"/>
      <name val="ＭＳ ゴシック"/>
      <family val="3"/>
      <charset val="128"/>
    </font>
    <font>
      <sz val="18"/>
      <name val="ＭＳ ゴシック"/>
      <family val="3"/>
      <charset val="128"/>
    </font>
    <font>
      <sz val="8"/>
      <name val="ＭＳ ゴシック"/>
      <family val="3"/>
      <charset val="128"/>
    </font>
    <font>
      <sz val="12"/>
      <color indexed="9"/>
      <name val="ＭＳ ゴシック"/>
      <family val="3"/>
      <charset val="128"/>
    </font>
    <font>
      <sz val="9"/>
      <color indexed="81"/>
      <name val="ＭＳ Ｐゴシック"/>
      <family val="3"/>
      <charset val="128"/>
    </font>
    <font>
      <sz val="9"/>
      <color indexed="9"/>
      <name val="ＭＳ ゴシック"/>
      <family val="3"/>
      <charset val="128"/>
    </font>
    <font>
      <u/>
      <sz val="11"/>
      <color indexed="12"/>
      <name val="ＭＳ Ｐゴシック"/>
      <family val="3"/>
      <charset val="128"/>
    </font>
    <font>
      <sz val="10"/>
      <color indexed="10"/>
      <name val="ＭＳ ゴシック"/>
      <family val="3"/>
      <charset val="128"/>
    </font>
    <font>
      <sz val="10"/>
      <color rgb="FFFF0000"/>
      <name val="ＭＳ ゴシック"/>
      <family val="3"/>
      <charset val="128"/>
    </font>
    <font>
      <sz val="11"/>
      <color rgb="FFFF0000"/>
      <name val="ＭＳ ゴシック"/>
      <family val="3"/>
      <charset val="128"/>
    </font>
    <font>
      <b/>
      <sz val="14"/>
      <color rgb="FFFF0000"/>
      <name val="ＭＳ ゴシック"/>
      <family val="3"/>
      <charset val="128"/>
    </font>
    <font>
      <sz val="14"/>
      <color rgb="FFFF0000"/>
      <name val="ＭＳ ゴシック"/>
      <family val="3"/>
      <charset val="128"/>
    </font>
    <font>
      <sz val="9"/>
      <color theme="1"/>
      <name val="ＭＳ ゴシック"/>
      <family val="3"/>
      <charset val="128"/>
    </font>
    <font>
      <sz val="10"/>
      <color theme="1"/>
      <name val="ＭＳ ゴシック"/>
      <family val="3"/>
      <charset val="128"/>
    </font>
    <font>
      <sz val="8"/>
      <color theme="1"/>
      <name val="ＭＳ ゴシック"/>
      <family val="3"/>
      <charset val="128"/>
    </font>
    <font>
      <sz val="9"/>
      <color rgb="FFFF0000"/>
      <name val="ＭＳ ゴシック"/>
      <family val="3"/>
      <charset val="128"/>
    </font>
    <font>
      <b/>
      <sz val="14"/>
      <name val="ＭＳ ゴシック"/>
      <family val="3"/>
      <charset val="128"/>
    </font>
    <font>
      <b/>
      <sz val="10"/>
      <color rgb="FFFF0000"/>
      <name val="ＭＳ ゴシック"/>
      <family val="3"/>
      <charset val="128"/>
    </font>
    <font>
      <b/>
      <sz val="10"/>
      <name val="ＭＳ ゴシック"/>
      <family val="3"/>
      <charset val="128"/>
    </font>
    <font>
      <sz val="10"/>
      <color theme="0"/>
      <name val="ＭＳ ゴシック"/>
      <family val="3"/>
      <charset val="128"/>
    </font>
    <font>
      <sz val="10"/>
      <color indexed="9"/>
      <name val="ＭＳ ゴシック"/>
      <family val="3"/>
      <charset val="128"/>
    </font>
    <font>
      <sz val="10"/>
      <color rgb="FF002060"/>
      <name val="ＭＳ ゴシック"/>
      <family val="3"/>
      <charset val="128"/>
    </font>
    <font>
      <b/>
      <sz val="12"/>
      <name val="ＭＳ ゴシック"/>
      <family val="3"/>
      <charset val="128"/>
    </font>
    <font>
      <sz val="9.5"/>
      <name val="ＭＳ ゴシック"/>
      <family val="3"/>
      <charset val="128"/>
    </font>
    <font>
      <sz val="11"/>
      <color indexed="9"/>
      <name val="ＭＳ ゴシック"/>
      <family val="3"/>
      <charset val="128"/>
    </font>
    <font>
      <u/>
      <sz val="9"/>
      <color indexed="12"/>
      <name val="ＭＳ ゴシック"/>
      <family val="3"/>
      <charset val="128"/>
    </font>
    <font>
      <u/>
      <sz val="10"/>
      <color indexed="12"/>
      <name val="ＭＳ ゴシック"/>
      <family val="3"/>
      <charset val="128"/>
    </font>
    <font>
      <sz val="10"/>
      <color rgb="FF000000"/>
      <name val="ＭＳ ゴシック"/>
      <family val="3"/>
      <charset val="128"/>
    </font>
    <font>
      <u/>
      <sz val="10"/>
      <name val="ＭＳ ゴシック"/>
      <family val="3"/>
      <charset val="128"/>
    </font>
    <font>
      <sz val="10"/>
      <color rgb="FF0070C0"/>
      <name val="ＭＳ ゴシック"/>
      <family val="3"/>
      <charset val="128"/>
    </font>
    <font>
      <sz val="9"/>
      <color rgb="FF0070C0"/>
      <name val="ＭＳ ゴシック"/>
      <family val="3"/>
      <charset val="128"/>
    </font>
  </fonts>
  <fills count="5">
    <fill>
      <patternFill patternType="none"/>
    </fill>
    <fill>
      <patternFill patternType="gray125"/>
    </fill>
    <fill>
      <patternFill patternType="solid">
        <fgColor indexed="41"/>
        <bgColor indexed="64"/>
      </patternFill>
    </fill>
    <fill>
      <patternFill patternType="solid">
        <fgColor theme="0" tint="-0.249977111117893"/>
        <bgColor indexed="64"/>
      </patternFill>
    </fill>
    <fill>
      <patternFill patternType="solid">
        <fgColor theme="0"/>
        <bgColor indexed="64"/>
      </patternFill>
    </fill>
  </fills>
  <borders count="85">
    <border>
      <left/>
      <right/>
      <top/>
      <bottom/>
      <diagonal/>
    </border>
    <border>
      <left/>
      <right/>
      <top/>
      <bottom style="medium">
        <color indexed="64"/>
      </bottom>
      <diagonal/>
    </border>
    <border>
      <left/>
      <right/>
      <top style="thin">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medium">
        <color indexed="64"/>
      </right>
      <top/>
      <bottom style="thin">
        <color indexed="64"/>
      </bottom>
      <diagonal/>
    </border>
    <border>
      <left style="thin">
        <color indexed="64"/>
      </left>
      <right/>
      <top/>
      <bottom style="medium">
        <color indexed="64"/>
      </bottom>
      <diagonal/>
    </border>
    <border>
      <left/>
      <right style="thin">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indexed="64"/>
      </right>
      <top/>
      <bottom/>
      <diagonal/>
    </border>
    <border>
      <left/>
      <right/>
      <top style="dotted">
        <color indexed="64"/>
      </top>
      <bottom style="dotted">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style="thin">
        <color indexed="64"/>
      </top>
      <bottom style="dotted">
        <color indexed="64"/>
      </bottom>
      <diagonal/>
    </border>
    <border>
      <left style="dotted">
        <color indexed="64"/>
      </left>
      <right style="dotted">
        <color indexed="64"/>
      </right>
      <top style="medium">
        <color indexed="64"/>
      </top>
      <bottom style="medium">
        <color indexed="64"/>
      </bottom>
      <diagonal/>
    </border>
    <border>
      <left style="dotted">
        <color indexed="64"/>
      </left>
      <right/>
      <top style="medium">
        <color indexed="64"/>
      </top>
      <bottom style="medium">
        <color indexed="64"/>
      </bottom>
      <diagonal/>
    </border>
    <border>
      <left/>
      <right style="dotted">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diagonal/>
    </border>
    <border>
      <left/>
      <right/>
      <top style="dotted">
        <color indexed="64"/>
      </top>
      <bottom style="thin">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style="hair">
        <color indexed="64"/>
      </left>
      <right/>
      <top style="hair">
        <color indexed="64"/>
      </top>
      <bottom style="thin">
        <color indexed="64"/>
      </bottom>
      <diagonal/>
    </border>
    <border>
      <left/>
      <right style="thin">
        <color indexed="64"/>
      </right>
      <top style="dotted">
        <color indexed="64"/>
      </top>
      <bottom style="thin">
        <color indexed="64"/>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s>
  <cellStyleXfs count="7">
    <xf numFmtId="0" fontId="0" fillId="0" borderId="0">
      <alignment vertical="center"/>
    </xf>
    <xf numFmtId="0" fontId="13" fillId="0" borderId="0" applyNumberFormat="0" applyFill="0" applyBorder="0" applyAlignment="0" applyProtection="0">
      <alignment vertical="top"/>
      <protection locked="0"/>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cellStyleXfs>
  <cellXfs count="1302">
    <xf numFmtId="0" fontId="0" fillId="0" borderId="0" xfId="0">
      <alignment vertical="center"/>
    </xf>
    <xf numFmtId="0" fontId="15" fillId="0" borderId="0" xfId="6" applyFont="1" applyAlignment="1">
      <alignment vertical="center"/>
    </xf>
    <xf numFmtId="0" fontId="2" fillId="0" borderId="0" xfId="6" applyFont="1">
      <alignment vertical="center"/>
    </xf>
    <xf numFmtId="0" fontId="5" fillId="0" borderId="0" xfId="6" applyFont="1" applyAlignment="1">
      <alignment vertical="center"/>
    </xf>
    <xf numFmtId="0" fontId="6" fillId="0" borderId="0" xfId="6" applyFont="1" applyAlignment="1">
      <alignment vertical="center"/>
    </xf>
    <xf numFmtId="0" fontId="7" fillId="0" borderId="0" xfId="6" applyFont="1" applyAlignment="1">
      <alignment horizontal="right" vertical="center"/>
    </xf>
    <xf numFmtId="0" fontId="2" fillId="0" borderId="6" xfId="6" applyFont="1" applyBorder="1">
      <alignment vertical="center"/>
    </xf>
    <xf numFmtId="0" fontId="4" fillId="0" borderId="0" xfId="0" applyFont="1" applyAlignment="1"/>
    <xf numFmtId="0" fontId="4" fillId="0" borderId="0" xfId="5" applyFont="1" applyFill="1" applyBorder="1" applyAlignment="1">
      <alignment vertical="top"/>
    </xf>
    <xf numFmtId="0" fontId="10" fillId="0" borderId="0" xfId="5" applyFont="1" applyFill="1" applyBorder="1" applyAlignment="1">
      <alignment vertical="top"/>
    </xf>
    <xf numFmtId="49" fontId="10" fillId="0" borderId="0" xfId="5" applyNumberFormat="1" applyFont="1" applyFill="1" applyBorder="1" applyAlignment="1">
      <alignment vertical="top"/>
    </xf>
    <xf numFmtId="0" fontId="10" fillId="0" borderId="0" xfId="5" applyFont="1" applyFill="1" applyBorder="1" applyAlignment="1">
      <alignment horizontal="left" vertical="top" wrapText="1"/>
    </xf>
    <xf numFmtId="0" fontId="10" fillId="0" borderId="0" xfId="5" applyFont="1" applyFill="1" applyBorder="1" applyAlignment="1">
      <alignment horizontal="center" vertical="top" wrapText="1"/>
    </xf>
    <xf numFmtId="0" fontId="10" fillId="0" borderId="0" xfId="5" applyFont="1" applyFill="1" applyBorder="1" applyAlignment="1">
      <alignment horizontal="distributed" vertical="top" wrapText="1"/>
    </xf>
    <xf numFmtId="0" fontId="12" fillId="0" borderId="0" xfId="0" applyFont="1" applyFill="1" applyBorder="1" applyAlignment="1">
      <alignment horizontal="distributed" vertical="top" wrapText="1"/>
    </xf>
    <xf numFmtId="0" fontId="12" fillId="0" borderId="0" xfId="0" applyFont="1" applyFill="1" applyBorder="1" applyAlignment="1">
      <alignment horizontal="left" vertical="top"/>
    </xf>
    <xf numFmtId="0" fontId="18" fillId="0" borderId="0" xfId="6" applyFont="1" applyAlignment="1">
      <alignment vertical="center"/>
    </xf>
    <xf numFmtId="0" fontId="16" fillId="0" borderId="0" xfId="6" applyFont="1">
      <alignment vertical="center"/>
    </xf>
    <xf numFmtId="0" fontId="6" fillId="0" borderId="0" xfId="6" applyFont="1" applyAlignment="1">
      <alignment horizontal="left" vertical="center"/>
    </xf>
    <xf numFmtId="0" fontId="8" fillId="0" borderId="0" xfId="6" applyFont="1" applyBorder="1" applyAlignment="1">
      <alignment horizontal="right" vertical="center"/>
    </xf>
    <xf numFmtId="0" fontId="2" fillId="0" borderId="0" xfId="5" applyFont="1" applyFill="1" applyBorder="1" applyAlignment="1">
      <alignment horizontal="distributed" vertical="center"/>
    </xf>
    <xf numFmtId="0" fontId="6" fillId="0" borderId="0" xfId="5" applyFont="1" applyFill="1" applyBorder="1" applyAlignment="1">
      <alignment horizontal="left" vertical="center"/>
    </xf>
    <xf numFmtId="0" fontId="6" fillId="0" borderId="0" xfId="6" applyFont="1" applyFill="1" applyBorder="1" applyAlignment="1">
      <alignment vertical="center"/>
    </xf>
    <xf numFmtId="0" fontId="22" fillId="0" borderId="0" xfId="6" applyFont="1" applyAlignment="1">
      <alignment vertical="center"/>
    </xf>
    <xf numFmtId="0" fontId="6" fillId="0" borderId="0" xfId="6" applyFont="1" applyBorder="1" applyAlignment="1">
      <alignment horizontal="distributed" vertical="center"/>
    </xf>
    <xf numFmtId="0" fontId="6" fillId="0" borderId="0" xfId="6" applyFont="1" applyBorder="1" applyAlignment="1">
      <alignment horizontal="distributed" vertical="center" indent="5"/>
    </xf>
    <xf numFmtId="0" fontId="5" fillId="0" borderId="0" xfId="6" applyFont="1" applyAlignment="1">
      <alignment horizontal="center" vertical="center"/>
    </xf>
    <xf numFmtId="0" fontId="6" fillId="0" borderId="27" xfId="6" applyFont="1" applyBorder="1">
      <alignment vertical="center"/>
    </xf>
    <xf numFmtId="0" fontId="6" fillId="0" borderId="29" xfId="6" applyFont="1" applyBorder="1">
      <alignment vertical="center"/>
    </xf>
    <xf numFmtId="0" fontId="6" fillId="0" borderId="33" xfId="6" applyFont="1" applyBorder="1">
      <alignment vertical="center"/>
    </xf>
    <xf numFmtId="0" fontId="6" fillId="0" borderId="27" xfId="6" applyFont="1" applyBorder="1" applyAlignment="1">
      <alignment horizontal="center" vertical="center"/>
    </xf>
    <xf numFmtId="0" fontId="6" fillId="0" borderId="29" xfId="6" applyFont="1" applyBorder="1" applyAlignment="1">
      <alignment horizontal="center" vertical="center"/>
    </xf>
    <xf numFmtId="0" fontId="6" fillId="0" borderId="0" xfId="6" applyFont="1" applyFill="1" applyBorder="1">
      <alignment vertical="center"/>
    </xf>
    <xf numFmtId="0" fontId="27" fillId="0" borderId="0" xfId="5" applyFont="1" applyFill="1" applyBorder="1" applyAlignment="1">
      <alignment vertical="top"/>
    </xf>
    <xf numFmtId="0" fontId="6" fillId="0" borderId="4" xfId="6" applyFont="1" applyBorder="1" applyAlignment="1">
      <alignment vertical="center"/>
    </xf>
    <xf numFmtId="0" fontId="28" fillId="0" borderId="0" xfId="5" applyFont="1" applyFill="1" applyBorder="1" applyAlignment="1">
      <alignment vertical="top"/>
    </xf>
    <xf numFmtId="0" fontId="25" fillId="0" borderId="0" xfId="0" applyFont="1" applyAlignment="1">
      <alignment vertical="center"/>
    </xf>
    <xf numFmtId="0" fontId="4" fillId="0" borderId="0" xfId="6" applyFont="1" applyBorder="1" applyAlignment="1">
      <alignment horizontal="center" vertical="center"/>
    </xf>
    <xf numFmtId="0" fontId="6" fillId="0" borderId="1" xfId="6" applyFont="1" applyBorder="1" applyAlignment="1">
      <alignment vertical="center"/>
    </xf>
    <xf numFmtId="0" fontId="14" fillId="0" borderId="0" xfId="6" applyFont="1" applyAlignment="1">
      <alignment vertical="center"/>
    </xf>
    <xf numFmtId="0" fontId="29" fillId="0" borderId="0" xfId="6" applyFont="1" applyAlignment="1">
      <alignment vertical="center"/>
    </xf>
    <xf numFmtId="0" fontId="29" fillId="0" borderId="0" xfId="0" applyFont="1">
      <alignment vertical="center"/>
    </xf>
    <xf numFmtId="0" fontId="6" fillId="0" borderId="23" xfId="6" applyFont="1" applyBorder="1" applyAlignment="1">
      <alignment vertical="center"/>
    </xf>
    <xf numFmtId="0" fontId="6" fillId="0" borderId="34" xfId="6" applyFont="1" applyBorder="1">
      <alignment vertical="center"/>
    </xf>
    <xf numFmtId="0" fontId="2" fillId="0" borderId="1" xfId="6" applyFont="1" applyBorder="1">
      <alignment vertical="center"/>
    </xf>
    <xf numFmtId="0" fontId="7" fillId="0" borderId="0" xfId="6" applyFont="1" applyFill="1" applyBorder="1">
      <alignment vertical="center"/>
    </xf>
    <xf numFmtId="0" fontId="6" fillId="0" borderId="0" xfId="5" applyFont="1" applyFill="1" applyBorder="1" applyAlignment="1">
      <alignment vertical="top"/>
    </xf>
    <xf numFmtId="49" fontId="28" fillId="0" borderId="0" xfId="5" applyNumberFormat="1" applyFont="1" applyFill="1" applyBorder="1" applyAlignment="1">
      <alignment vertical="top"/>
    </xf>
    <xf numFmtId="0" fontId="6" fillId="0" borderId="0" xfId="6" applyFont="1" applyFill="1" applyBorder="1" applyAlignment="1">
      <alignment horizontal="center" vertical="center"/>
    </xf>
    <xf numFmtId="0" fontId="6" fillId="0" borderId="0" xfId="6" applyFont="1" applyFill="1" applyBorder="1" applyAlignment="1">
      <alignment horizontal="center" vertical="center" shrinkToFit="1"/>
    </xf>
    <xf numFmtId="0" fontId="2" fillId="0" borderId="0" xfId="6" applyFont="1" applyBorder="1">
      <alignment vertical="center"/>
    </xf>
    <xf numFmtId="0" fontId="6" fillId="0" borderId="1" xfId="6" applyFont="1" applyBorder="1">
      <alignment vertical="center"/>
    </xf>
    <xf numFmtId="0" fontId="6" fillId="0" borderId="5" xfId="6" applyFont="1" applyBorder="1">
      <alignment vertical="center"/>
    </xf>
    <xf numFmtId="0" fontId="7" fillId="0" borderId="2" xfId="6" applyFont="1" applyFill="1" applyBorder="1">
      <alignment vertical="center"/>
    </xf>
    <xf numFmtId="0" fontId="7" fillId="0" borderId="0" xfId="6" applyFont="1">
      <alignment vertical="center"/>
    </xf>
    <xf numFmtId="0" fontId="7" fillId="0" borderId="0" xfId="6" applyFont="1" applyBorder="1">
      <alignment vertical="center"/>
    </xf>
    <xf numFmtId="0" fontId="6" fillId="0" borderId="0" xfId="6" applyFont="1" applyFill="1" applyBorder="1" applyAlignment="1">
      <alignment horizontal="left" vertical="top" wrapText="1"/>
    </xf>
    <xf numFmtId="0" fontId="6" fillId="0" borderId="29" xfId="6" applyFont="1" applyBorder="1" applyAlignment="1">
      <alignment vertical="center" shrinkToFit="1"/>
    </xf>
    <xf numFmtId="0" fontId="6" fillId="0" borderId="29" xfId="6" applyFont="1" applyBorder="1" applyAlignment="1">
      <alignment horizontal="center" vertical="center" shrinkToFit="1"/>
    </xf>
    <xf numFmtId="0" fontId="17" fillId="0" borderId="0" xfId="6" applyFont="1" applyBorder="1" applyAlignment="1">
      <alignment horizontal="left" vertical="center"/>
    </xf>
    <xf numFmtId="0" fontId="23" fillId="0" borderId="0" xfId="6" applyFont="1" applyAlignment="1">
      <alignment horizontal="center" vertical="center"/>
    </xf>
    <xf numFmtId="0" fontId="6" fillId="0" borderId="0" xfId="6" applyFont="1" applyBorder="1" applyAlignment="1">
      <alignment vertical="center"/>
    </xf>
    <xf numFmtId="0" fontId="6" fillId="0" borderId="0" xfId="0" applyFont="1" applyAlignment="1"/>
    <xf numFmtId="0" fontId="8" fillId="0" borderId="0" xfId="6" applyFont="1" applyAlignment="1">
      <alignment horizontal="center" vertical="center"/>
    </xf>
    <xf numFmtId="0" fontId="6" fillId="0" borderId="0" xfId="6" applyFont="1" applyBorder="1">
      <alignment vertical="center"/>
    </xf>
    <xf numFmtId="0" fontId="6" fillId="0" borderId="0" xfId="6" applyFont="1" applyBorder="1" applyAlignment="1">
      <alignment horizontal="left" vertical="center"/>
    </xf>
    <xf numFmtId="0" fontId="6" fillId="0" borderId="1" xfId="6" applyFont="1" applyBorder="1" applyAlignment="1">
      <alignment horizontal="center" vertical="center"/>
    </xf>
    <xf numFmtId="0" fontId="6" fillId="2" borderId="27" xfId="0" applyFont="1" applyFill="1" applyBorder="1" applyAlignment="1">
      <alignment vertical="center"/>
    </xf>
    <xf numFmtId="0" fontId="6" fillId="2" borderId="27" xfId="0" applyFont="1" applyFill="1" applyBorder="1" applyAlignment="1">
      <alignment horizontal="center" vertical="center"/>
    </xf>
    <xf numFmtId="0" fontId="6" fillId="2" borderId="33" xfId="0" applyNumberFormat="1" applyFont="1" applyFill="1" applyBorder="1" applyAlignment="1">
      <alignment vertical="center"/>
    </xf>
    <xf numFmtId="0" fontId="6" fillId="2" borderId="33" xfId="0" applyFont="1" applyFill="1" applyBorder="1" applyAlignment="1">
      <alignment vertical="center"/>
    </xf>
    <xf numFmtId="0" fontId="2" fillId="0" borderId="0" xfId="0" applyFont="1">
      <alignment vertical="center"/>
    </xf>
    <xf numFmtId="0" fontId="15" fillId="0" borderId="0" xfId="0" applyFont="1">
      <alignment vertical="center"/>
    </xf>
    <xf numFmtId="0" fontId="2" fillId="0" borderId="0" xfId="0" applyFont="1" applyBorder="1">
      <alignment vertical="center"/>
    </xf>
    <xf numFmtId="0" fontId="23" fillId="0" borderId="0" xfId="0" applyFont="1" applyAlignment="1">
      <alignment vertical="center"/>
    </xf>
    <xf numFmtId="0" fontId="2" fillId="0" borderId="1" xfId="0" applyFont="1" applyBorder="1" applyAlignment="1">
      <alignment vertical="center"/>
    </xf>
    <xf numFmtId="49" fontId="4" fillId="0" borderId="0" xfId="6" applyNumberFormat="1" applyFont="1" applyBorder="1" applyAlignment="1">
      <alignment horizontal="center" vertical="center"/>
    </xf>
    <xf numFmtId="49" fontId="4" fillId="0" borderId="0" xfId="6" applyNumberFormat="1" applyFont="1" applyBorder="1" applyAlignment="1">
      <alignment horizontal="center" vertical="center" wrapText="1"/>
    </xf>
    <xf numFmtId="0" fontId="2" fillId="0" borderId="0" xfId="0" applyFont="1" applyBorder="1" applyAlignment="1">
      <alignment horizontal="center" vertical="center"/>
    </xf>
    <xf numFmtId="0" fontId="6" fillId="0" borderId="0" xfId="0" applyFont="1" applyBorder="1" applyAlignment="1">
      <alignment vertical="center"/>
    </xf>
    <xf numFmtId="0" fontId="6" fillId="0" borderId="0" xfId="0" applyFont="1">
      <alignment vertical="center"/>
    </xf>
    <xf numFmtId="0" fontId="6" fillId="0" borderId="0" xfId="0" applyFont="1" applyBorder="1">
      <alignment vertical="center"/>
    </xf>
    <xf numFmtId="0" fontId="2" fillId="0" borderId="0" xfId="0" applyFont="1" applyFill="1" applyBorder="1" applyAlignment="1">
      <alignment horizontal="left" vertical="center"/>
    </xf>
    <xf numFmtId="0" fontId="27" fillId="0" borderId="0" xfId="0" applyFont="1" applyFill="1" applyBorder="1" applyAlignment="1">
      <alignment horizontal="center" vertical="top"/>
    </xf>
    <xf numFmtId="0" fontId="31" fillId="0" borderId="0" xfId="0" applyFont="1" applyFill="1" applyBorder="1" applyAlignment="1">
      <alignment vertical="top"/>
    </xf>
    <xf numFmtId="0" fontId="31" fillId="0" borderId="0" xfId="0" applyFont="1" applyFill="1" applyBorder="1" applyAlignment="1">
      <alignment horizontal="left" vertical="top"/>
    </xf>
    <xf numFmtId="0" fontId="2" fillId="0" borderId="0" xfId="0" applyFont="1" applyAlignment="1">
      <alignment vertical="center"/>
    </xf>
    <xf numFmtId="0" fontId="12" fillId="0" borderId="0" xfId="0" applyFont="1" applyFill="1" applyBorder="1" applyAlignment="1">
      <alignment vertical="top" wrapText="1"/>
    </xf>
    <xf numFmtId="0" fontId="27" fillId="0" borderId="0" xfId="0" applyFont="1" applyFill="1" applyBorder="1" applyAlignment="1">
      <alignment horizontal="left" vertical="top" wrapText="1"/>
    </xf>
    <xf numFmtId="49" fontId="6" fillId="0" borderId="0" xfId="6" applyNumberFormat="1" applyFont="1" applyBorder="1" applyAlignment="1">
      <alignment horizontal="center" vertical="center"/>
    </xf>
    <xf numFmtId="0" fontId="6"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0" fontId="27" fillId="0" borderId="0" xfId="0" applyFont="1" applyFill="1" applyBorder="1" applyAlignment="1">
      <alignment vertical="top"/>
    </xf>
    <xf numFmtId="0" fontId="2" fillId="0" borderId="0" xfId="0" applyFont="1" applyFill="1" applyBorder="1" applyAlignment="1">
      <alignment vertical="top"/>
    </xf>
    <xf numFmtId="0" fontId="27" fillId="0" borderId="0" xfId="0" applyFont="1" applyFill="1" applyBorder="1" applyAlignment="1">
      <alignment horizontal="left" vertical="top"/>
    </xf>
    <xf numFmtId="0" fontId="26" fillId="0" borderId="0" xfId="0" applyFont="1">
      <alignment vertical="center"/>
    </xf>
    <xf numFmtId="49" fontId="6" fillId="0" borderId="1" xfId="6" applyNumberFormat="1" applyFont="1" applyBorder="1" applyAlignment="1">
      <alignment horizontal="center" vertical="center"/>
    </xf>
    <xf numFmtId="49" fontId="6" fillId="0" borderId="5" xfId="6" applyNumberFormat="1" applyFont="1" applyBorder="1" applyAlignment="1">
      <alignment horizontal="center" vertical="center"/>
    </xf>
    <xf numFmtId="0" fontId="6" fillId="2" borderId="1" xfId="0" applyNumberFormat="1" applyFont="1" applyFill="1" applyBorder="1" applyAlignment="1">
      <alignment vertical="center"/>
    </xf>
    <xf numFmtId="0" fontId="6" fillId="2" borderId="1" xfId="0" applyFont="1" applyFill="1" applyBorder="1" applyAlignment="1">
      <alignment vertical="center"/>
    </xf>
    <xf numFmtId="0" fontId="28" fillId="0" borderId="0" xfId="0" applyFont="1" applyFill="1" applyBorder="1" applyAlignment="1">
      <alignment horizontal="center" vertical="top"/>
    </xf>
    <xf numFmtId="0" fontId="28" fillId="0" borderId="0" xfId="0" applyFont="1" applyFill="1" applyBorder="1" applyAlignment="1">
      <alignment vertical="top"/>
    </xf>
    <xf numFmtId="0" fontId="28" fillId="0" borderId="0" xfId="0" applyFont="1" applyFill="1" applyBorder="1" applyAlignment="1">
      <alignment horizontal="left" vertical="top" wrapText="1"/>
    </xf>
    <xf numFmtId="0" fontId="28" fillId="0" borderId="0" xfId="0" applyFont="1" applyFill="1" applyBorder="1" applyAlignment="1">
      <alignment horizontal="left" vertical="top"/>
    </xf>
    <xf numFmtId="0" fontId="28" fillId="0" borderId="0" xfId="0" applyFont="1" applyFill="1" applyBorder="1" applyAlignment="1">
      <alignment vertical="top" wrapText="1"/>
    </xf>
    <xf numFmtId="0" fontId="28" fillId="0" borderId="0" xfId="0" applyFont="1">
      <alignment vertical="center"/>
    </xf>
    <xf numFmtId="0" fontId="7" fillId="0" borderId="26" xfId="0" applyFont="1" applyFill="1" applyBorder="1">
      <alignment vertical="center"/>
    </xf>
    <xf numFmtId="0" fontId="7" fillId="0" borderId="27" xfId="0" applyFont="1" applyFill="1" applyBorder="1">
      <alignment vertical="center"/>
    </xf>
    <xf numFmtId="0" fontId="20" fillId="0" borderId="0" xfId="0" applyFont="1" applyAlignment="1">
      <alignment vertical="center"/>
    </xf>
    <xf numFmtId="0" fontId="20" fillId="0" borderId="0" xfId="0" applyFont="1" applyAlignment="1">
      <alignment horizontal="left" vertical="center"/>
    </xf>
    <xf numFmtId="0" fontId="6" fillId="0" borderId="26" xfId="0" applyFont="1" applyFill="1" applyBorder="1">
      <alignment vertical="center"/>
    </xf>
    <xf numFmtId="0" fontId="6" fillId="0" borderId="0" xfId="0" applyNumberFormat="1" applyFont="1" applyFill="1" applyBorder="1" applyAlignment="1">
      <alignment vertical="center"/>
    </xf>
    <xf numFmtId="0" fontId="7" fillId="0" borderId="0" xfId="0" applyFont="1" applyFill="1" applyBorder="1" applyAlignment="1">
      <alignment vertical="top"/>
    </xf>
    <xf numFmtId="0" fontId="7" fillId="0" borderId="15" xfId="0" applyFont="1" applyFill="1" applyBorder="1" applyAlignment="1">
      <alignment vertical="center" wrapText="1"/>
    </xf>
    <xf numFmtId="0" fontId="7" fillId="2" borderId="2" xfId="0" applyNumberFormat="1" applyFont="1" applyFill="1" applyBorder="1" applyAlignment="1">
      <alignment vertical="center"/>
    </xf>
    <xf numFmtId="0" fontId="7" fillId="2" borderId="2" xfId="0" applyFont="1" applyFill="1" applyBorder="1" applyAlignment="1">
      <alignment vertical="center"/>
    </xf>
    <xf numFmtId="0" fontId="6" fillId="0" borderId="28" xfId="0" applyFont="1" applyFill="1" applyBorder="1">
      <alignment vertical="center"/>
    </xf>
    <xf numFmtId="0" fontId="6" fillId="0" borderId="0" xfId="6" applyFont="1" applyBorder="1" applyAlignment="1">
      <alignment horizontal="center" vertical="center"/>
    </xf>
    <xf numFmtId="0" fontId="6" fillId="0" borderId="28" xfId="5" applyFont="1" applyFill="1" applyBorder="1" applyAlignment="1">
      <alignment horizontal="left" vertical="center"/>
    </xf>
    <xf numFmtId="0" fontId="6" fillId="2" borderId="27" xfId="0" applyNumberFormat="1" applyFont="1" applyFill="1" applyBorder="1" applyAlignment="1">
      <alignment vertical="center"/>
    </xf>
    <xf numFmtId="0" fontId="7" fillId="0" borderId="3" xfId="6" applyFont="1" applyBorder="1">
      <alignment vertical="center"/>
    </xf>
    <xf numFmtId="0" fontId="7" fillId="2" borderId="13" xfId="6" applyFont="1" applyFill="1" applyBorder="1" applyAlignment="1">
      <alignment horizontal="right" vertical="center"/>
    </xf>
    <xf numFmtId="0" fontId="7" fillId="0" borderId="0" xfId="6" applyFont="1" applyBorder="1" applyAlignment="1">
      <alignment horizontal="center" vertical="center"/>
    </xf>
    <xf numFmtId="0" fontId="7" fillId="0" borderId="2" xfId="6" applyFont="1" applyBorder="1">
      <alignment vertical="center"/>
    </xf>
    <xf numFmtId="0" fontId="7" fillId="0" borderId="13" xfId="6" applyFont="1" applyBorder="1">
      <alignment vertical="center"/>
    </xf>
    <xf numFmtId="0" fontId="7" fillId="0" borderId="13" xfId="6" applyFont="1" applyFill="1" applyBorder="1" applyAlignment="1">
      <alignment horizontal="distributed" vertical="center" wrapText="1"/>
    </xf>
    <xf numFmtId="0" fontId="7" fillId="0" borderId="13" xfId="6" applyFont="1" applyFill="1" applyBorder="1" applyAlignment="1">
      <alignment horizontal="distributed" vertical="center"/>
    </xf>
    <xf numFmtId="0" fontId="7" fillId="0" borderId="2" xfId="5" applyFont="1" applyFill="1" applyBorder="1" applyAlignment="1">
      <alignment horizontal="left" vertical="center"/>
    </xf>
    <xf numFmtId="0" fontId="7" fillId="0" borderId="2" xfId="0" applyFont="1" applyFill="1" applyBorder="1" applyAlignment="1">
      <alignment vertical="center" wrapText="1"/>
    </xf>
    <xf numFmtId="0" fontId="7" fillId="0" borderId="0" xfId="6" applyFont="1" applyFill="1" applyBorder="1" applyAlignment="1">
      <alignment horizontal="distributed" vertical="center"/>
    </xf>
    <xf numFmtId="0" fontId="6" fillId="2" borderId="13" xfId="0" applyNumberFormat="1" applyFont="1" applyFill="1" applyBorder="1" applyAlignment="1">
      <alignment horizontal="center" vertical="center"/>
    </xf>
    <xf numFmtId="0" fontId="6" fillId="2" borderId="26" xfId="0" applyNumberFormat="1" applyFont="1" applyFill="1" applyBorder="1" applyAlignment="1">
      <alignment horizontal="center" vertical="center"/>
    </xf>
    <xf numFmtId="0" fontId="6" fillId="2" borderId="27" xfId="0" applyNumberFormat="1" applyFont="1" applyFill="1" applyBorder="1" applyAlignment="1">
      <alignment horizontal="center" vertical="center"/>
    </xf>
    <xf numFmtId="0" fontId="6" fillId="0" borderId="1" xfId="0" applyFont="1" applyBorder="1" applyAlignment="1">
      <alignment vertical="center"/>
    </xf>
    <xf numFmtId="0" fontId="6" fillId="0" borderId="16" xfId="6" applyFont="1" applyBorder="1" applyAlignment="1">
      <alignment horizontal="center" vertical="center"/>
    </xf>
    <xf numFmtId="0" fontId="6" fillId="0" borderId="0" xfId="6" applyFont="1" applyBorder="1" applyAlignment="1">
      <alignment horizontal="center" vertical="center"/>
    </xf>
    <xf numFmtId="0" fontId="6" fillId="0" borderId="13" xfId="6" applyFont="1" applyBorder="1" applyAlignment="1">
      <alignment horizontal="center" vertical="center"/>
    </xf>
    <xf numFmtId="0" fontId="6" fillId="2" borderId="13" xfId="0" applyFont="1" applyFill="1" applyBorder="1" applyAlignment="1">
      <alignment horizontal="center" vertical="center"/>
    </xf>
    <xf numFmtId="0" fontId="6" fillId="0" borderId="1" xfId="6" applyFont="1" applyBorder="1" applyAlignment="1">
      <alignment horizontal="distributed" vertical="center" indent="2"/>
    </xf>
    <xf numFmtId="0" fontId="6" fillId="0" borderId="28" xfId="5" applyFont="1" applyFill="1" applyBorder="1" applyAlignment="1">
      <alignment horizontal="left" vertical="center"/>
    </xf>
    <xf numFmtId="0" fontId="6" fillId="2" borderId="27" xfId="0" applyNumberFormat="1" applyFont="1" applyFill="1" applyBorder="1" applyAlignment="1">
      <alignment vertical="center"/>
    </xf>
    <xf numFmtId="0" fontId="24" fillId="0" borderId="0" xfId="6" applyFont="1" applyBorder="1" applyAlignment="1">
      <alignment horizontal="left" vertical="center"/>
    </xf>
    <xf numFmtId="0" fontId="6" fillId="0" borderId="0" xfId="0" applyFont="1" applyAlignment="1">
      <alignment vertical="center" wrapText="1"/>
    </xf>
    <xf numFmtId="0" fontId="6" fillId="0" borderId="13" xfId="6" applyFont="1" applyBorder="1">
      <alignment vertical="center"/>
    </xf>
    <xf numFmtId="0" fontId="28" fillId="0" borderId="0" xfId="5" applyFont="1" applyFill="1" applyBorder="1" applyAlignment="1">
      <alignment horizontal="left" vertical="top" wrapText="1"/>
    </xf>
    <xf numFmtId="0" fontId="6" fillId="0" borderId="0" xfId="6" applyFont="1" applyFill="1" applyBorder="1" applyAlignment="1">
      <alignment horizontal="left" vertical="center"/>
    </xf>
    <xf numFmtId="0" fontId="23" fillId="0" borderId="0" xfId="6" applyFont="1" applyAlignment="1">
      <alignment vertical="center"/>
    </xf>
    <xf numFmtId="0" fontId="6" fillId="0" borderId="0" xfId="6" applyFont="1" applyFill="1" applyBorder="1" applyAlignment="1">
      <alignment horizontal="distributed" vertical="center" shrinkToFit="1"/>
    </xf>
    <xf numFmtId="0" fontId="6" fillId="0" borderId="1" xfId="6" applyFont="1" applyBorder="1" applyAlignment="1">
      <alignment horizontal="center" vertical="center"/>
    </xf>
    <xf numFmtId="0" fontId="26" fillId="0" borderId="0" xfId="5" applyFont="1" applyFill="1" applyBorder="1" applyAlignment="1">
      <alignment horizontal="left" vertical="top"/>
    </xf>
    <xf numFmtId="0" fontId="6" fillId="2" borderId="13" xfId="6" applyFont="1" applyFill="1" applyBorder="1" applyAlignment="1">
      <alignment horizontal="right" vertical="center"/>
    </xf>
    <xf numFmtId="49" fontId="6" fillId="0" borderId="23" xfId="6" applyNumberFormat="1" applyFont="1" applyBorder="1" applyAlignment="1">
      <alignment horizontal="center" vertical="center"/>
    </xf>
    <xf numFmtId="49" fontId="6" fillId="0" borderId="24" xfId="6" applyNumberFormat="1" applyFont="1" applyBorder="1" applyAlignment="1">
      <alignment horizontal="center" vertical="center"/>
    </xf>
    <xf numFmtId="0" fontId="6" fillId="0" borderId="0" xfId="0" applyFont="1" applyBorder="1" applyAlignment="1">
      <alignment horizontal="left" vertical="center"/>
    </xf>
    <xf numFmtId="0" fontId="6" fillId="0" borderId="6" xfId="6" applyFont="1" applyBorder="1" applyAlignment="1">
      <alignment vertical="center"/>
    </xf>
    <xf numFmtId="0" fontId="6" fillId="0" borderId="23" xfId="0" applyFont="1" applyBorder="1" applyAlignment="1">
      <alignment vertical="center"/>
    </xf>
    <xf numFmtId="0" fontId="6" fillId="0" borderId="23" xfId="6" applyFont="1" applyBorder="1" applyAlignment="1">
      <alignment vertical="center"/>
    </xf>
    <xf numFmtId="0" fontId="6" fillId="0" borderId="0" xfId="6" applyFont="1">
      <alignment vertical="center"/>
    </xf>
    <xf numFmtId="0" fontId="6" fillId="0" borderId="0" xfId="6" applyFont="1" applyFill="1" applyBorder="1" applyAlignment="1">
      <alignment horizontal="distributed" vertical="center" indent="2"/>
    </xf>
    <xf numFmtId="0" fontId="6" fillId="0" borderId="0" xfId="6" applyFont="1" applyFill="1">
      <alignment vertical="center"/>
    </xf>
    <xf numFmtId="0" fontId="6" fillId="0" borderId="30" xfId="6" applyFont="1" applyBorder="1">
      <alignment vertical="center"/>
    </xf>
    <xf numFmtId="0" fontId="6" fillId="0" borderId="0" xfId="6" applyFont="1" applyAlignment="1">
      <alignment vertical="center" wrapText="1"/>
    </xf>
    <xf numFmtId="0" fontId="6" fillId="0" borderId="21" xfId="6" applyFont="1" applyBorder="1" applyAlignment="1">
      <alignment horizontal="center" vertical="center"/>
    </xf>
    <xf numFmtId="0" fontId="6" fillId="0" borderId="11" xfId="6" applyFont="1" applyBorder="1" applyAlignment="1">
      <alignment horizontal="center" vertical="center"/>
    </xf>
    <xf numFmtId="0" fontId="6" fillId="0" borderId="42" xfId="6" applyFont="1" applyBorder="1">
      <alignment vertical="center"/>
    </xf>
    <xf numFmtId="0" fontId="6" fillId="0" borderId="26" xfId="0" applyFont="1" applyFill="1" applyBorder="1" applyAlignment="1">
      <alignment vertical="center" wrapText="1"/>
    </xf>
    <xf numFmtId="0" fontId="6" fillId="0" borderId="27" xfId="0" applyFont="1" applyFill="1" applyBorder="1" applyAlignment="1">
      <alignment vertical="center" wrapText="1"/>
    </xf>
    <xf numFmtId="0" fontId="6" fillId="0" borderId="27" xfId="6" applyFont="1" applyFill="1" applyBorder="1">
      <alignment vertical="center"/>
    </xf>
    <xf numFmtId="0" fontId="6" fillId="0" borderId="0" xfId="0" applyFont="1" applyFill="1" applyBorder="1" applyAlignment="1">
      <alignment vertical="center" wrapText="1"/>
    </xf>
    <xf numFmtId="0" fontId="6" fillId="0" borderId="7" xfId="6" applyFont="1" applyBorder="1">
      <alignment vertical="center"/>
    </xf>
    <xf numFmtId="0" fontId="6" fillId="0" borderId="32" xfId="6" applyFont="1" applyBorder="1">
      <alignment vertical="center"/>
    </xf>
    <xf numFmtId="0" fontId="6" fillId="0" borderId="17" xfId="0" applyFont="1" applyFill="1" applyBorder="1">
      <alignment vertical="center"/>
    </xf>
    <xf numFmtId="0" fontId="6" fillId="0" borderId="0" xfId="0" applyFont="1" applyFill="1" applyBorder="1">
      <alignment vertical="center"/>
    </xf>
    <xf numFmtId="0" fontId="6" fillId="0" borderId="0" xfId="0" applyFont="1" applyFill="1" applyBorder="1" applyAlignment="1">
      <alignment horizontal="left" vertical="center"/>
    </xf>
    <xf numFmtId="0" fontId="26" fillId="0" borderId="0" xfId="5" applyFont="1" applyFill="1" applyBorder="1" applyAlignment="1">
      <alignment horizontal="center" vertical="top" wrapText="1"/>
    </xf>
    <xf numFmtId="0" fontId="27" fillId="0" borderId="0" xfId="5" applyFont="1" applyFill="1" applyBorder="1" applyAlignment="1">
      <alignment horizontal="center" vertical="top" wrapText="1"/>
    </xf>
    <xf numFmtId="0" fontId="27" fillId="0" borderId="0" xfId="5" applyFont="1" applyFill="1" applyBorder="1" applyAlignment="1">
      <alignment horizontal="distributed" vertical="top" wrapText="1"/>
    </xf>
    <xf numFmtId="0" fontId="27" fillId="0" borderId="0" xfId="5" applyFont="1" applyFill="1" applyBorder="1" applyAlignment="1">
      <alignment horizontal="distributed" vertical="top"/>
    </xf>
    <xf numFmtId="0" fontId="7" fillId="0" borderId="0" xfId="5" applyFont="1" applyFill="1" applyBorder="1" applyAlignment="1">
      <alignment vertical="top"/>
    </xf>
    <xf numFmtId="0" fontId="7" fillId="0" borderId="0" xfId="0" applyFont="1" applyAlignment="1">
      <alignment vertical="top" wrapText="1"/>
    </xf>
    <xf numFmtId="0" fontId="24" fillId="0" borderId="0" xfId="6" applyFont="1" applyBorder="1" applyAlignment="1">
      <alignment vertical="center"/>
    </xf>
    <xf numFmtId="0" fontId="15" fillId="0" borderId="0" xfId="6" applyFont="1" applyBorder="1" applyAlignment="1">
      <alignment vertical="center"/>
    </xf>
    <xf numFmtId="0" fontId="6" fillId="0" borderId="6" xfId="6" applyFont="1" applyBorder="1">
      <alignment vertical="center"/>
    </xf>
    <xf numFmtId="0" fontId="6" fillId="0" borderId="0" xfId="5" applyFont="1" applyFill="1" applyBorder="1" applyAlignment="1">
      <alignment horizontal="distributed" vertical="center"/>
    </xf>
    <xf numFmtId="0" fontId="6" fillId="0" borderId="0" xfId="0" applyFont="1" applyFill="1" applyBorder="1" applyAlignment="1">
      <alignment vertical="center"/>
    </xf>
    <xf numFmtId="0" fontId="6" fillId="0" borderId="20" xfId="6" applyFont="1" applyBorder="1" applyAlignment="1">
      <alignment horizontal="center" vertical="center"/>
    </xf>
    <xf numFmtId="0" fontId="6" fillId="0" borderId="43" xfId="0" applyFont="1" applyFill="1" applyBorder="1">
      <alignment vertical="center"/>
    </xf>
    <xf numFmtId="0" fontId="6" fillId="0" borderId="44" xfId="0" applyFont="1" applyFill="1" applyBorder="1">
      <alignment vertical="center"/>
    </xf>
    <xf numFmtId="0" fontId="32" fillId="0" borderId="0" xfId="1" applyFont="1" applyBorder="1" applyAlignment="1" applyProtection="1">
      <alignment horizontal="left" vertical="center" wrapText="1"/>
    </xf>
    <xf numFmtId="0" fontId="7" fillId="0" borderId="30" xfId="6" applyFont="1" applyBorder="1">
      <alignment vertical="center"/>
    </xf>
    <xf numFmtId="0" fontId="7" fillId="0" borderId="52" xfId="6" applyFont="1" applyBorder="1">
      <alignment vertical="center"/>
    </xf>
    <xf numFmtId="0" fontId="7" fillId="0" borderId="43" xfId="0" applyFont="1" applyFill="1" applyBorder="1">
      <alignment vertical="center"/>
    </xf>
    <xf numFmtId="0" fontId="7" fillId="0" borderId="33" xfId="0" applyFont="1" applyFill="1" applyBorder="1">
      <alignment vertical="center"/>
    </xf>
    <xf numFmtId="0" fontId="7" fillId="0" borderId="33" xfId="6" applyFont="1" applyBorder="1">
      <alignment vertical="center"/>
    </xf>
    <xf numFmtId="0" fontId="7" fillId="2" borderId="33" xfId="0" applyNumberFormat="1" applyFont="1" applyFill="1" applyBorder="1" applyAlignment="1">
      <alignment vertical="center"/>
    </xf>
    <xf numFmtId="0" fontId="7" fillId="2" borderId="33" xfId="0" applyFont="1" applyFill="1" applyBorder="1" applyAlignment="1">
      <alignment vertical="center"/>
    </xf>
    <xf numFmtId="0" fontId="7" fillId="0" borderId="34" xfId="6" applyFont="1" applyBorder="1">
      <alignment vertical="center"/>
    </xf>
    <xf numFmtId="0" fontId="7" fillId="0" borderId="47" xfId="6" applyFont="1" applyBorder="1">
      <alignment vertical="center"/>
    </xf>
    <xf numFmtId="0" fontId="25" fillId="0" borderId="0" xfId="6" applyFont="1" applyAlignment="1">
      <alignment vertical="center"/>
    </xf>
    <xf numFmtId="0" fontId="6" fillId="0" borderId="0" xfId="6" applyFont="1" applyAlignment="1">
      <alignment horizontal="right" vertical="center"/>
    </xf>
    <xf numFmtId="0" fontId="6" fillId="0" borderId="0" xfId="6" applyFont="1" applyAlignment="1">
      <alignment horizontal="center" vertical="center"/>
    </xf>
    <xf numFmtId="0" fontId="25" fillId="0" borderId="0" xfId="6" applyFont="1" applyAlignment="1">
      <alignment horizontal="center" vertical="center"/>
    </xf>
    <xf numFmtId="0" fontId="6" fillId="0" borderId="0" xfId="6" applyFont="1" applyBorder="1" applyAlignment="1">
      <alignment horizontal="distributed" vertical="center" indent="2"/>
    </xf>
    <xf numFmtId="0" fontId="6" fillId="0" borderId="27" xfId="0" applyFont="1" applyFill="1" applyBorder="1">
      <alignment vertical="center"/>
    </xf>
    <xf numFmtId="0" fontId="6" fillId="0" borderId="0" xfId="0" applyFont="1" applyFill="1" applyBorder="1" applyAlignment="1">
      <alignment vertical="top"/>
    </xf>
    <xf numFmtId="0" fontId="20" fillId="0" borderId="0" xfId="6" applyFont="1">
      <alignment vertical="center"/>
    </xf>
    <xf numFmtId="0" fontId="6" fillId="0" borderId="12" xfId="0" applyFont="1" applyFill="1" applyBorder="1">
      <alignment vertical="center"/>
    </xf>
    <xf numFmtId="0" fontId="6" fillId="0" borderId="14" xfId="0" applyFont="1" applyFill="1" applyBorder="1">
      <alignment vertical="center"/>
    </xf>
    <xf numFmtId="0" fontId="6" fillId="0" borderId="11" xfId="6" applyFont="1" applyBorder="1">
      <alignment vertical="center"/>
    </xf>
    <xf numFmtId="0" fontId="6" fillId="0" borderId="67" xfId="6" applyFont="1" applyBorder="1">
      <alignment vertical="center"/>
    </xf>
    <xf numFmtId="0" fontId="6" fillId="0" borderId="1" xfId="0" applyFont="1" applyFill="1" applyBorder="1">
      <alignment vertical="center"/>
    </xf>
    <xf numFmtId="0" fontId="6" fillId="0" borderId="0" xfId="6" applyFont="1" applyFill="1" applyBorder="1" applyAlignment="1">
      <alignment horizontal="distributed" vertical="center" wrapText="1" shrinkToFit="1"/>
    </xf>
    <xf numFmtId="0" fontId="20" fillId="0" borderId="0" xfId="0" applyFont="1" applyFill="1" applyBorder="1" applyAlignment="1">
      <alignment vertical="top"/>
    </xf>
    <xf numFmtId="0" fontId="6" fillId="0" borderId="0" xfId="0" applyFont="1" applyAlignment="1">
      <alignment vertical="center"/>
    </xf>
    <xf numFmtId="0" fontId="28" fillId="0" borderId="0" xfId="0" applyFont="1" applyFill="1" applyBorder="1" applyAlignment="1">
      <alignment horizontal="left" vertical="center"/>
    </xf>
    <xf numFmtId="0" fontId="28" fillId="0" borderId="0" xfId="5" applyFont="1" applyFill="1" applyBorder="1" applyAlignment="1">
      <alignment horizontal="center" vertical="top" wrapText="1"/>
    </xf>
    <xf numFmtId="0" fontId="28" fillId="0" borderId="0" xfId="0" applyFont="1" applyAlignment="1">
      <alignment vertical="top"/>
    </xf>
    <xf numFmtId="0" fontId="28" fillId="0" borderId="0" xfId="0" applyFont="1" applyFill="1" applyBorder="1" applyAlignment="1">
      <alignment horizontal="left" vertical="center" wrapText="1"/>
    </xf>
    <xf numFmtId="0" fontId="6" fillId="0" borderId="47" xfId="6" applyFont="1" applyBorder="1">
      <alignment vertical="center"/>
    </xf>
    <xf numFmtId="0" fontId="33" fillId="0" borderId="0" xfId="1" applyFont="1" applyBorder="1" applyAlignment="1" applyProtection="1">
      <alignment horizontal="left" vertical="center" wrapText="1"/>
    </xf>
    <xf numFmtId="0" fontId="6" fillId="0" borderId="20" xfId="6" applyFont="1" applyBorder="1">
      <alignment vertical="center"/>
    </xf>
    <xf numFmtId="0" fontId="15" fillId="0" borderId="0" xfId="6" applyFont="1">
      <alignment vertical="center"/>
    </xf>
    <xf numFmtId="49" fontId="27" fillId="0" borderId="0" xfId="5" applyNumberFormat="1" applyFont="1" applyFill="1" applyBorder="1" applyAlignment="1">
      <alignment vertical="top"/>
    </xf>
    <xf numFmtId="0" fontId="27" fillId="0" borderId="0" xfId="5" applyFont="1" applyFill="1" applyBorder="1" applyAlignment="1">
      <alignment horizontal="left" vertical="top" wrapText="1"/>
    </xf>
    <xf numFmtId="0" fontId="27" fillId="0" borderId="0" xfId="0" applyFont="1" applyFill="1" applyBorder="1" applyAlignment="1">
      <alignment horizontal="distributed" vertical="top" wrapText="1"/>
    </xf>
    <xf numFmtId="0" fontId="27" fillId="0" borderId="0" xfId="0" applyFont="1" applyFill="1" applyBorder="1" applyAlignment="1">
      <alignment vertical="top" wrapText="1"/>
    </xf>
    <xf numFmtId="0" fontId="23" fillId="0" borderId="0" xfId="0" applyFont="1">
      <alignment vertical="center"/>
    </xf>
    <xf numFmtId="0" fontId="6" fillId="0" borderId="19" xfId="6" applyFont="1" applyBorder="1">
      <alignment vertical="center"/>
    </xf>
    <xf numFmtId="0" fontId="6" fillId="0" borderId="13" xfId="6" applyFont="1" applyFill="1" applyBorder="1" applyAlignment="1">
      <alignment horizontal="distributed" vertical="center" wrapText="1"/>
    </xf>
    <xf numFmtId="0" fontId="6" fillId="0" borderId="13" xfId="6" applyFont="1" applyFill="1" applyBorder="1" applyAlignment="1">
      <alignment horizontal="distributed" vertical="center"/>
    </xf>
    <xf numFmtId="0" fontId="6" fillId="0" borderId="0" xfId="5" applyFont="1" applyFill="1" applyBorder="1" applyAlignment="1">
      <alignment vertical="center"/>
    </xf>
    <xf numFmtId="0" fontId="6" fillId="0" borderId="8" xfId="6" applyFont="1" applyBorder="1">
      <alignment vertical="center"/>
    </xf>
    <xf numFmtId="49" fontId="26" fillId="0" borderId="0" xfId="5" applyNumberFormat="1" applyFont="1" applyFill="1" applyBorder="1" applyAlignment="1">
      <alignment vertical="top"/>
    </xf>
    <xf numFmtId="0" fontId="26" fillId="0" borderId="0" xfId="5" applyFont="1" applyFill="1" applyBorder="1" applyAlignment="1">
      <alignment horizontal="distributed" vertical="top" wrapText="1"/>
    </xf>
    <xf numFmtId="0" fontId="26" fillId="0" borderId="0" xfId="0" applyFont="1" applyFill="1" applyBorder="1" applyAlignment="1">
      <alignment horizontal="left" vertical="top"/>
    </xf>
    <xf numFmtId="0" fontId="6" fillId="0" borderId="6" xfId="5" applyFont="1" applyFill="1" applyBorder="1" applyAlignment="1">
      <alignment vertical="center" wrapText="1"/>
    </xf>
    <xf numFmtId="0" fontId="6" fillId="0" borderId="23" xfId="5" applyFont="1" applyFill="1" applyBorder="1" applyAlignment="1">
      <alignment vertical="center" wrapText="1"/>
    </xf>
    <xf numFmtId="0" fontId="6" fillId="0" borderId="24" xfId="5" applyFont="1" applyFill="1" applyBorder="1" applyAlignment="1">
      <alignment vertical="center" wrapText="1"/>
    </xf>
    <xf numFmtId="0" fontId="6" fillId="0" borderId="6" xfId="6" applyFont="1" applyBorder="1" applyAlignment="1">
      <alignment vertical="center" wrapText="1"/>
    </xf>
    <xf numFmtId="0" fontId="6" fillId="0" borderId="0" xfId="6" applyFont="1" applyBorder="1" applyAlignment="1">
      <alignment horizontal="center" vertical="center" wrapText="1"/>
    </xf>
    <xf numFmtId="0" fontId="34" fillId="0" borderId="0" xfId="5" applyFont="1" applyFill="1" applyBorder="1" applyAlignment="1">
      <alignment horizontal="center" vertical="top" wrapText="1"/>
    </xf>
    <xf numFmtId="0" fontId="26" fillId="0" borderId="0" xfId="5" applyFont="1" applyFill="1" applyBorder="1" applyAlignment="1">
      <alignment vertical="top"/>
    </xf>
    <xf numFmtId="0" fontId="34" fillId="0" borderId="0" xfId="5" applyFont="1" applyFill="1" applyBorder="1" applyAlignment="1">
      <alignment vertical="top"/>
    </xf>
    <xf numFmtId="0" fontId="34" fillId="0" borderId="0" xfId="0" applyFont="1" applyFill="1" applyBorder="1" applyAlignment="1">
      <alignment horizontal="left" vertical="center"/>
    </xf>
    <xf numFmtId="0" fontId="34" fillId="0" borderId="0" xfId="0" applyFont="1" applyFill="1" applyBorder="1" applyAlignment="1">
      <alignment horizontal="distributed" vertical="top" wrapText="1"/>
    </xf>
    <xf numFmtId="0" fontId="26" fillId="0" borderId="0" xfId="0" applyFont="1" applyFill="1" applyBorder="1" applyAlignment="1">
      <alignment vertical="top"/>
    </xf>
    <xf numFmtId="0" fontId="34" fillId="0" borderId="0" xfId="0" applyFont="1" applyFill="1" applyBorder="1" applyAlignment="1">
      <alignment vertical="top"/>
    </xf>
    <xf numFmtId="0" fontId="34" fillId="0" borderId="0" xfId="0" applyFont="1" applyFill="1" applyBorder="1" applyAlignment="1">
      <alignment horizontal="left" vertical="top"/>
    </xf>
    <xf numFmtId="0" fontId="34" fillId="0" borderId="0" xfId="0" applyFont="1">
      <alignment vertical="center"/>
    </xf>
    <xf numFmtId="0" fontId="6" fillId="0" borderId="7" xfId="6" applyFont="1" applyFill="1" applyBorder="1">
      <alignment vertical="center"/>
    </xf>
    <xf numFmtId="0" fontId="20" fillId="0" borderId="13" xfId="6" applyFont="1" applyFill="1" applyBorder="1" applyAlignment="1">
      <alignment horizontal="left" vertical="center"/>
    </xf>
    <xf numFmtId="0" fontId="6" fillId="0" borderId="0" xfId="5" applyFont="1" applyFill="1" applyBorder="1" applyAlignment="1">
      <alignment horizontal="distributed" vertical="center" wrapText="1"/>
    </xf>
    <xf numFmtId="0" fontId="6" fillId="0" borderId="0" xfId="5" applyFont="1" applyFill="1" applyBorder="1" applyAlignment="1">
      <alignment vertical="center" wrapText="1"/>
    </xf>
    <xf numFmtId="0" fontId="6" fillId="0" borderId="0" xfId="5" applyFont="1" applyFill="1" applyBorder="1" applyAlignment="1">
      <alignment horizontal="left" vertical="center" wrapText="1"/>
    </xf>
    <xf numFmtId="0" fontId="20" fillId="0" borderId="2" xfId="6" applyFont="1" applyFill="1" applyBorder="1" applyAlignment="1">
      <alignment vertical="center" wrapText="1" shrinkToFit="1"/>
    </xf>
    <xf numFmtId="0" fontId="20" fillId="0" borderId="2" xfId="6" applyFont="1" applyFill="1" applyBorder="1">
      <alignment vertical="center"/>
    </xf>
    <xf numFmtId="0" fontId="20" fillId="0" borderId="0" xfId="6" applyFont="1" applyFill="1" applyBorder="1" applyAlignment="1">
      <alignment horizontal="distributed" vertical="center" wrapText="1" shrinkToFit="1"/>
    </xf>
    <xf numFmtId="0" fontId="20" fillId="0" borderId="0" xfId="6" applyFont="1" applyFill="1" applyBorder="1">
      <alignment vertical="center"/>
    </xf>
    <xf numFmtId="0" fontId="20" fillId="0" borderId="0" xfId="6" applyFont="1" applyFill="1" applyBorder="1" applyAlignment="1">
      <alignment vertical="center"/>
    </xf>
    <xf numFmtId="0" fontId="20" fillId="0" borderId="13" xfId="6" applyFont="1" applyFill="1" applyBorder="1" applyAlignment="1">
      <alignment horizontal="right" vertical="top" wrapText="1" shrinkToFit="1"/>
    </xf>
    <xf numFmtId="0" fontId="20" fillId="0" borderId="14" xfId="6" applyFont="1" applyFill="1" applyBorder="1" applyAlignment="1">
      <alignment vertical="center"/>
    </xf>
    <xf numFmtId="0" fontId="34" fillId="0" borderId="0" xfId="5" applyFont="1" applyFill="1" applyBorder="1" applyAlignment="1">
      <alignment horizontal="left" vertical="top" wrapText="1"/>
    </xf>
    <xf numFmtId="0" fontId="15" fillId="0" borderId="1" xfId="6" applyFont="1" applyBorder="1" applyAlignment="1">
      <alignment horizontal="center" vertical="center"/>
    </xf>
    <xf numFmtId="0" fontId="28" fillId="0" borderId="0" xfId="5" applyFont="1" applyFill="1" applyBorder="1" applyAlignment="1">
      <alignment horizontal="distributed" vertical="top" wrapText="1"/>
    </xf>
    <xf numFmtId="49" fontId="28" fillId="0" borderId="0" xfId="5" applyNumberFormat="1" applyFont="1" applyFill="1" applyBorder="1" applyAlignment="1">
      <alignment horizontal="left" vertical="top" wrapText="1"/>
    </xf>
    <xf numFmtId="0" fontId="28" fillId="0" borderId="0" xfId="0" applyFont="1" applyAlignment="1">
      <alignment horizontal="left" vertical="center" wrapText="1"/>
    </xf>
    <xf numFmtId="0" fontId="33" fillId="0" borderId="7" xfId="1" applyFont="1" applyBorder="1" applyAlignment="1" applyProtection="1">
      <alignment horizontal="left" vertical="center" wrapText="1"/>
    </xf>
    <xf numFmtId="0" fontId="20" fillId="0" borderId="2" xfId="6" applyFont="1" applyFill="1" applyBorder="1" applyAlignment="1">
      <alignment vertical="center"/>
    </xf>
    <xf numFmtId="0" fontId="20" fillId="0" borderId="0" xfId="6" applyFont="1" applyFill="1" applyBorder="1" applyAlignment="1">
      <alignment horizontal="left" vertical="center"/>
    </xf>
    <xf numFmtId="0" fontId="20" fillId="0" borderId="13" xfId="6" applyFont="1" applyFill="1" applyBorder="1" applyAlignment="1">
      <alignment vertical="center"/>
    </xf>
    <xf numFmtId="0" fontId="33" fillId="0" borderId="0" xfId="1" applyFont="1" applyFill="1" applyBorder="1" applyAlignment="1" applyProtection="1">
      <alignment horizontal="left" vertical="center" wrapText="1"/>
    </xf>
    <xf numFmtId="0" fontId="20" fillId="0" borderId="7" xfId="6" applyFont="1" applyBorder="1">
      <alignment vertical="center"/>
    </xf>
    <xf numFmtId="0" fontId="20" fillId="0" borderId="0" xfId="0" applyFont="1" applyFill="1" applyBorder="1" applyAlignment="1">
      <alignment horizontal="left" vertical="center"/>
    </xf>
    <xf numFmtId="0" fontId="20" fillId="0" borderId="7" xfId="0" applyFont="1" applyFill="1" applyBorder="1" applyAlignment="1">
      <alignment vertical="top"/>
    </xf>
    <xf numFmtId="0" fontId="20" fillId="0" borderId="0" xfId="0" applyFont="1">
      <alignment vertical="center"/>
    </xf>
    <xf numFmtId="0" fontId="27" fillId="0" borderId="0" xfId="0" applyFont="1" applyFill="1" applyBorder="1" applyAlignment="1">
      <alignment horizontal="left" vertical="center" wrapText="1"/>
    </xf>
    <xf numFmtId="0" fontId="27" fillId="0" borderId="0" xfId="0" applyFont="1" applyFill="1" applyBorder="1" applyAlignment="1">
      <alignment horizontal="left" vertical="center"/>
    </xf>
    <xf numFmtId="0" fontId="7" fillId="0" borderId="0" xfId="0" applyFont="1" applyFill="1" applyBorder="1">
      <alignment vertical="center"/>
    </xf>
    <xf numFmtId="0" fontId="9" fillId="0" borderId="10" xfId="0" applyFont="1" applyFill="1" applyBorder="1" applyAlignment="1">
      <alignment horizontal="left" vertical="center"/>
    </xf>
    <xf numFmtId="0" fontId="21" fillId="0" borderId="35" xfId="6" applyFont="1" applyFill="1" applyBorder="1" applyAlignment="1">
      <alignment horizontal="distributed" vertical="center" wrapText="1" shrinkToFit="1"/>
    </xf>
    <xf numFmtId="0" fontId="21" fillId="0" borderId="35" xfId="6" applyFont="1" applyFill="1" applyBorder="1" applyAlignment="1">
      <alignment horizontal="right" vertical="top" wrapText="1" shrinkToFit="1"/>
    </xf>
    <xf numFmtId="0" fontId="6" fillId="0" borderId="27" xfId="0" applyFont="1" applyFill="1" applyBorder="1" applyAlignment="1">
      <alignment vertical="center" wrapText="1"/>
    </xf>
    <xf numFmtId="0" fontId="6" fillId="0" borderId="28" xfId="5" applyFont="1" applyFill="1" applyBorder="1" applyAlignment="1">
      <alignment horizontal="left" vertical="center"/>
    </xf>
    <xf numFmtId="0" fontId="6" fillId="2" borderId="27" xfId="0" applyNumberFormat="1" applyFont="1" applyFill="1" applyBorder="1" applyAlignment="1">
      <alignment vertical="center"/>
    </xf>
    <xf numFmtId="0" fontId="6" fillId="2" borderId="1" xfId="0" applyNumberFormat="1" applyFont="1" applyFill="1" applyBorder="1" applyAlignment="1">
      <alignment horizontal="center" vertical="center"/>
    </xf>
    <xf numFmtId="0" fontId="6" fillId="2" borderId="27" xfId="0" applyNumberFormat="1" applyFont="1" applyFill="1" applyBorder="1" applyAlignment="1">
      <alignment horizontal="center" vertical="center"/>
    </xf>
    <xf numFmtId="0" fontId="6" fillId="0" borderId="27" xfId="0" applyFont="1" applyFill="1" applyBorder="1" applyAlignment="1">
      <alignment vertical="center" wrapText="1"/>
    </xf>
    <xf numFmtId="0" fontId="6" fillId="0" borderId="28" xfId="5" applyFont="1" applyFill="1" applyBorder="1" applyAlignment="1">
      <alignment horizontal="left" vertical="center"/>
    </xf>
    <xf numFmtId="0" fontId="6" fillId="0" borderId="6" xfId="6" applyFont="1" applyBorder="1" applyAlignment="1">
      <alignment horizontal="center" vertical="center"/>
    </xf>
    <xf numFmtId="0" fontId="6" fillId="0" borderId="23" xfId="6" applyFont="1" applyBorder="1" applyAlignment="1">
      <alignment horizontal="center" vertical="center"/>
    </xf>
    <xf numFmtId="0" fontId="6" fillId="0" borderId="24" xfId="6" applyFont="1" applyBorder="1" applyAlignment="1">
      <alignment horizontal="center" vertical="center"/>
    </xf>
    <xf numFmtId="0" fontId="7" fillId="0" borderId="0" xfId="6" applyFont="1" applyFill="1" applyBorder="1" applyAlignment="1">
      <alignment horizontal="distributed" vertical="center"/>
    </xf>
    <xf numFmtId="0" fontId="6" fillId="2" borderId="26" xfId="6" applyFont="1" applyFill="1" applyBorder="1" applyAlignment="1">
      <alignment horizontal="right" vertical="center"/>
    </xf>
    <xf numFmtId="0" fontId="6" fillId="2" borderId="27" xfId="6" applyFont="1" applyFill="1" applyBorder="1" applyAlignment="1">
      <alignment horizontal="right" vertical="center"/>
    </xf>
    <xf numFmtId="0" fontId="9" fillId="0" borderId="0" xfId="0" applyFont="1" applyFill="1" applyBorder="1" applyAlignment="1">
      <alignment horizontal="left" vertical="center"/>
    </xf>
    <xf numFmtId="0" fontId="6" fillId="0" borderId="0" xfId="6" applyFont="1" applyFill="1" applyBorder="1" applyAlignment="1">
      <alignment horizontal="distributed" vertical="center" wrapText="1"/>
    </xf>
    <xf numFmtId="0" fontId="6" fillId="2" borderId="0" xfId="6" applyFont="1" applyFill="1" applyBorder="1" applyAlignment="1">
      <alignment horizontal="right" vertical="center"/>
    </xf>
    <xf numFmtId="0" fontId="6" fillId="0" borderId="9" xfId="0" applyFont="1" applyFill="1" applyBorder="1">
      <alignment vertical="center"/>
    </xf>
    <xf numFmtId="0" fontId="6" fillId="0" borderId="10" xfId="0" applyFont="1" applyFill="1" applyBorder="1">
      <alignment vertical="center"/>
    </xf>
    <xf numFmtId="0" fontId="7" fillId="0" borderId="0" xfId="0" applyFont="1" applyAlignment="1">
      <alignment vertical="center" wrapText="1"/>
    </xf>
    <xf numFmtId="0" fontId="6" fillId="2" borderId="31" xfId="6" applyFont="1" applyFill="1" applyBorder="1" applyAlignment="1">
      <alignment horizontal="right" vertical="center"/>
    </xf>
    <xf numFmtId="0" fontId="6" fillId="2" borderId="23" xfId="6" applyFont="1" applyFill="1" applyBorder="1" applyAlignment="1">
      <alignment horizontal="right" vertical="center"/>
    </xf>
    <xf numFmtId="0" fontId="6" fillId="0" borderId="23" xfId="6" applyFont="1" applyBorder="1">
      <alignment vertical="center"/>
    </xf>
    <xf numFmtId="0" fontId="6" fillId="2" borderId="23" xfId="0" applyNumberFormat="1" applyFont="1" applyFill="1" applyBorder="1" applyAlignment="1">
      <alignment horizontal="center" vertical="center"/>
    </xf>
    <xf numFmtId="0" fontId="6" fillId="2" borderId="23" xfId="0" applyFont="1" applyFill="1" applyBorder="1" applyAlignment="1">
      <alignment horizontal="center" vertical="center"/>
    </xf>
    <xf numFmtId="0" fontId="6" fillId="0" borderId="24" xfId="6" applyFont="1" applyBorder="1">
      <alignment vertical="center"/>
    </xf>
    <xf numFmtId="0" fontId="6" fillId="0" borderId="31" xfId="0" applyFont="1" applyFill="1" applyBorder="1">
      <alignment vertical="center"/>
    </xf>
    <xf numFmtId="0" fontId="6" fillId="0" borderId="25" xfId="0" applyFont="1" applyFill="1" applyBorder="1">
      <alignment vertical="center"/>
    </xf>
    <xf numFmtId="0" fontId="6" fillId="0" borderId="23" xfId="0" applyFont="1" applyFill="1" applyBorder="1">
      <alignment vertical="center"/>
    </xf>
    <xf numFmtId="0" fontId="6" fillId="3" borderId="7" xfId="6" applyFont="1" applyFill="1" applyBorder="1">
      <alignment vertical="center"/>
    </xf>
    <xf numFmtId="0" fontId="6" fillId="3" borderId="9" xfId="0" applyFont="1" applyFill="1" applyBorder="1">
      <alignment vertical="center"/>
    </xf>
    <xf numFmtId="0" fontId="6" fillId="3" borderId="10" xfId="0" applyFont="1" applyFill="1" applyBorder="1">
      <alignment vertical="center"/>
    </xf>
    <xf numFmtId="0" fontId="6" fillId="3" borderId="9" xfId="6" applyFont="1" applyFill="1" applyBorder="1" applyAlignment="1">
      <alignment horizontal="right" vertical="center"/>
    </xf>
    <xf numFmtId="0" fontId="6" fillId="3" borderId="0" xfId="6" applyFont="1" applyFill="1" applyBorder="1" applyAlignment="1">
      <alignment horizontal="right" vertical="center"/>
    </xf>
    <xf numFmtId="0" fontId="6" fillId="3" borderId="0" xfId="6" applyFont="1" applyFill="1" applyBorder="1">
      <alignment vertical="center"/>
    </xf>
    <xf numFmtId="0" fontId="6" fillId="3" borderId="0" xfId="0" applyNumberFormat="1" applyFont="1" applyFill="1" applyBorder="1" applyAlignment="1">
      <alignment horizontal="center" vertical="center"/>
    </xf>
    <xf numFmtId="0" fontId="6" fillId="3" borderId="0" xfId="0" applyFont="1" applyFill="1" applyBorder="1" applyAlignment="1">
      <alignment horizontal="center" vertical="center"/>
    </xf>
    <xf numFmtId="0" fontId="6" fillId="3" borderId="4" xfId="6" applyFont="1" applyFill="1" applyBorder="1">
      <alignment vertical="center"/>
    </xf>
    <xf numFmtId="0" fontId="6" fillId="3" borderId="42" xfId="6" applyFont="1" applyFill="1" applyBorder="1">
      <alignment vertical="center"/>
    </xf>
    <xf numFmtId="0" fontId="6" fillId="3" borderId="27" xfId="6" applyFont="1" applyFill="1" applyBorder="1">
      <alignment vertical="center"/>
    </xf>
    <xf numFmtId="0" fontId="6" fillId="3" borderId="27" xfId="0" applyNumberFormat="1" applyFont="1" applyFill="1" applyBorder="1" applyAlignment="1">
      <alignment horizontal="center" vertical="center"/>
    </xf>
    <xf numFmtId="0" fontId="6" fillId="3" borderId="27" xfId="0" applyFont="1" applyFill="1" applyBorder="1" applyAlignment="1">
      <alignment horizontal="center" vertical="center"/>
    </xf>
    <xf numFmtId="0" fontId="6" fillId="3" borderId="29" xfId="6" applyFont="1" applyFill="1" applyBorder="1">
      <alignment vertical="center"/>
    </xf>
    <xf numFmtId="0" fontId="6" fillId="3" borderId="51" xfId="6" applyFont="1" applyFill="1" applyBorder="1" applyAlignment="1">
      <alignment horizontal="center" vertical="center"/>
    </xf>
    <xf numFmtId="0" fontId="6" fillId="3" borderId="46" xfId="6" applyFont="1" applyFill="1" applyBorder="1" applyAlignment="1">
      <alignment horizontal="center" vertical="center"/>
    </xf>
    <xf numFmtId="0" fontId="6" fillId="3" borderId="46" xfId="0" applyNumberFormat="1" applyFont="1" applyFill="1" applyBorder="1" applyAlignment="1">
      <alignment horizontal="center" vertical="center"/>
    </xf>
    <xf numFmtId="0" fontId="6" fillId="3" borderId="46" xfId="0" applyFont="1" applyFill="1" applyBorder="1" applyAlignment="1">
      <alignment horizontal="center" vertical="center"/>
    </xf>
    <xf numFmtId="0" fontId="6" fillId="3" borderId="50" xfId="6" applyFont="1" applyFill="1" applyBorder="1" applyAlignment="1">
      <alignment horizontal="center" vertical="center"/>
    </xf>
    <xf numFmtId="0" fontId="6" fillId="3" borderId="68" xfId="6" applyFont="1" applyFill="1" applyBorder="1" applyAlignment="1">
      <alignment horizontal="center" vertical="center"/>
    </xf>
    <xf numFmtId="0" fontId="6" fillId="3" borderId="70" xfId="6" applyFont="1" applyFill="1" applyBorder="1" applyAlignment="1">
      <alignment horizontal="center" vertical="center"/>
    </xf>
    <xf numFmtId="0" fontId="6" fillId="3" borderId="70" xfId="0" applyNumberFormat="1" applyFont="1" applyFill="1" applyBorder="1" applyAlignment="1">
      <alignment horizontal="center" vertical="center"/>
    </xf>
    <xf numFmtId="0" fontId="6" fillId="3" borderId="70" xfId="0" applyFont="1" applyFill="1" applyBorder="1" applyAlignment="1">
      <alignment horizontal="center" vertical="center"/>
    </xf>
    <xf numFmtId="0" fontId="6" fillId="3" borderId="72" xfId="6" applyFont="1" applyFill="1" applyBorder="1" applyAlignment="1">
      <alignment horizontal="center" vertical="center"/>
    </xf>
    <xf numFmtId="0" fontId="6" fillId="3" borderId="11" xfId="6" applyFont="1" applyFill="1" applyBorder="1">
      <alignment vertical="center"/>
    </xf>
    <xf numFmtId="0" fontId="6" fillId="3" borderId="13" xfId="6" applyFont="1" applyFill="1" applyBorder="1">
      <alignment vertical="center"/>
    </xf>
    <xf numFmtId="0" fontId="6" fillId="3" borderId="13" xfId="0" applyNumberFormat="1" applyFont="1" applyFill="1" applyBorder="1" applyAlignment="1">
      <alignment horizontal="center" vertical="center"/>
    </xf>
    <xf numFmtId="0" fontId="6" fillId="3" borderId="13" xfId="0" applyFont="1" applyFill="1" applyBorder="1" applyAlignment="1">
      <alignment horizontal="center" vertical="center"/>
    </xf>
    <xf numFmtId="0" fontId="6" fillId="3" borderId="16" xfId="6" applyFont="1" applyFill="1" applyBorder="1">
      <alignment vertical="center"/>
    </xf>
    <xf numFmtId="0" fontId="6" fillId="3" borderId="21" xfId="6" applyFont="1" applyFill="1" applyBorder="1">
      <alignment vertical="center"/>
    </xf>
    <xf numFmtId="0" fontId="6" fillId="3" borderId="48" xfId="6" applyFont="1" applyFill="1" applyBorder="1" applyAlignment="1">
      <alignment horizontal="center" vertical="center"/>
    </xf>
    <xf numFmtId="0" fontId="6" fillId="3" borderId="30" xfId="6" applyFont="1" applyFill="1" applyBorder="1">
      <alignment vertical="center"/>
    </xf>
    <xf numFmtId="0" fontId="6" fillId="3" borderId="27" xfId="6" applyFont="1" applyFill="1" applyBorder="1" applyAlignment="1">
      <alignment horizontal="center" vertical="center"/>
    </xf>
    <xf numFmtId="0" fontId="6" fillId="3" borderId="29" xfId="6" applyFont="1" applyFill="1" applyBorder="1" applyAlignment="1">
      <alignment horizontal="center" vertical="center"/>
    </xf>
    <xf numFmtId="0" fontId="6" fillId="3" borderId="19" xfId="6" applyFont="1" applyFill="1" applyBorder="1">
      <alignment vertical="center"/>
    </xf>
    <xf numFmtId="0" fontId="6" fillId="3" borderId="2" xfId="6" applyFont="1" applyFill="1" applyBorder="1" applyAlignment="1">
      <alignment horizontal="center" vertical="center"/>
    </xf>
    <xf numFmtId="0" fontId="6" fillId="3" borderId="2" xfId="0" applyNumberFormat="1" applyFont="1" applyFill="1" applyBorder="1" applyAlignment="1">
      <alignment horizontal="center" vertical="center"/>
    </xf>
    <xf numFmtId="0" fontId="6" fillId="3" borderId="2" xfId="0" applyFont="1" applyFill="1" applyBorder="1" applyAlignment="1">
      <alignment horizontal="center" vertical="center"/>
    </xf>
    <xf numFmtId="0" fontId="6" fillId="3" borderId="3" xfId="6" applyFont="1" applyFill="1" applyBorder="1" applyAlignment="1">
      <alignment horizontal="center" vertical="center"/>
    </xf>
    <xf numFmtId="0" fontId="6" fillId="3" borderId="20" xfId="6" applyFont="1" applyFill="1" applyBorder="1" applyAlignment="1">
      <alignment horizontal="center" vertical="center"/>
    </xf>
    <xf numFmtId="0" fontId="6" fillId="3" borderId="27" xfId="0" applyNumberFormat="1" applyFont="1" applyFill="1" applyBorder="1" applyAlignment="1">
      <alignment vertical="center"/>
    </xf>
    <xf numFmtId="0" fontId="6" fillId="3" borderId="27" xfId="0" applyFont="1" applyFill="1" applyBorder="1" applyAlignment="1">
      <alignment vertical="center"/>
    </xf>
    <xf numFmtId="0" fontId="7" fillId="3" borderId="26" xfId="0" applyFont="1" applyFill="1" applyBorder="1">
      <alignment vertical="center"/>
    </xf>
    <xf numFmtId="0" fontId="7" fillId="3" borderId="28" xfId="0" applyFont="1" applyFill="1" applyBorder="1">
      <alignment vertical="center"/>
    </xf>
    <xf numFmtId="0" fontId="6" fillId="3" borderId="0" xfId="0" applyFont="1" applyFill="1" applyBorder="1">
      <alignment vertical="center"/>
    </xf>
    <xf numFmtId="0" fontId="6" fillId="3" borderId="27" xfId="6" applyFont="1" applyFill="1" applyBorder="1" applyAlignment="1">
      <alignment horizontal="distributed" vertical="center" shrinkToFit="1"/>
    </xf>
    <xf numFmtId="0" fontId="6" fillId="3" borderId="27" xfId="6" applyFont="1" applyFill="1" applyBorder="1" applyAlignment="1">
      <alignment horizontal="left" vertical="center"/>
    </xf>
    <xf numFmtId="0" fontId="6" fillId="3" borderId="26" xfId="0" applyFont="1" applyFill="1" applyBorder="1">
      <alignment vertical="center"/>
    </xf>
    <xf numFmtId="0" fontId="6" fillId="3" borderId="28" xfId="0" applyFont="1" applyFill="1" applyBorder="1">
      <alignment vertical="center"/>
    </xf>
    <xf numFmtId="0" fontId="6" fillId="3" borderId="2" xfId="6" applyFont="1" applyFill="1" applyBorder="1">
      <alignment vertical="center"/>
    </xf>
    <xf numFmtId="0" fontId="6" fillId="3" borderId="3" xfId="6" applyFont="1" applyFill="1" applyBorder="1">
      <alignment vertical="center"/>
    </xf>
    <xf numFmtId="0" fontId="7" fillId="3" borderId="30" xfId="6" applyFont="1" applyFill="1" applyBorder="1">
      <alignment vertical="center"/>
    </xf>
    <xf numFmtId="0" fontId="7" fillId="3" borderId="27" xfId="6" applyFont="1" applyFill="1" applyBorder="1">
      <alignment vertical="center"/>
    </xf>
    <xf numFmtId="0" fontId="7" fillId="3" borderId="27" xfId="0" applyNumberFormat="1" applyFont="1" applyFill="1" applyBorder="1" applyAlignment="1">
      <alignment vertical="center"/>
    </xf>
    <xf numFmtId="0" fontId="7" fillId="3" borderId="27" xfId="0" applyFont="1" applyFill="1" applyBorder="1" applyAlignment="1">
      <alignment vertical="center"/>
    </xf>
    <xf numFmtId="0" fontId="7" fillId="3" borderId="29" xfId="6" applyFont="1" applyFill="1" applyBorder="1">
      <alignment vertical="center"/>
    </xf>
    <xf numFmtId="0" fontId="7" fillId="3" borderId="27" xfId="0" applyFont="1" applyFill="1" applyBorder="1">
      <alignment vertical="center"/>
    </xf>
    <xf numFmtId="0" fontId="7" fillId="3" borderId="0" xfId="0" applyFont="1" applyFill="1" applyBorder="1" applyAlignment="1">
      <alignment vertical="top"/>
    </xf>
    <xf numFmtId="0" fontId="7" fillId="3" borderId="7" xfId="6" applyFont="1" applyFill="1" applyBorder="1" applyAlignment="1">
      <alignment horizontal="center" vertical="center"/>
    </xf>
    <xf numFmtId="0" fontId="7" fillId="3" borderId="70" xfId="6" applyFont="1" applyFill="1" applyBorder="1" applyAlignment="1">
      <alignment horizontal="center" vertical="center"/>
    </xf>
    <xf numFmtId="0" fontId="7" fillId="3" borderId="70" xfId="0" applyNumberFormat="1" applyFont="1" applyFill="1" applyBorder="1" applyAlignment="1">
      <alignment horizontal="center" vertical="center"/>
    </xf>
    <xf numFmtId="0" fontId="7" fillId="3" borderId="70" xfId="0" applyFont="1" applyFill="1" applyBorder="1" applyAlignment="1">
      <alignment horizontal="center" vertical="center"/>
    </xf>
    <xf numFmtId="0" fontId="7" fillId="3" borderId="72" xfId="6" applyFont="1" applyFill="1" applyBorder="1" applyAlignment="1">
      <alignment horizontal="center" vertical="center"/>
    </xf>
    <xf numFmtId="0" fontId="7" fillId="3" borderId="20" xfId="6" applyFont="1" applyFill="1" applyBorder="1">
      <alignment vertical="center"/>
    </xf>
    <xf numFmtId="0" fontId="7" fillId="3" borderId="13" xfId="6" applyFont="1" applyFill="1" applyBorder="1" applyAlignment="1">
      <alignment horizontal="distributed" vertical="center" shrinkToFit="1"/>
    </xf>
    <xf numFmtId="0" fontId="7" fillId="3" borderId="13" xfId="6" applyFont="1" applyFill="1" applyBorder="1" applyAlignment="1">
      <alignment horizontal="left" vertical="center"/>
    </xf>
    <xf numFmtId="0" fontId="7" fillId="3" borderId="13" xfId="6" applyFont="1" applyFill="1" applyBorder="1">
      <alignment vertical="center"/>
    </xf>
    <xf numFmtId="0" fontId="7" fillId="3" borderId="13" xfId="0" applyNumberFormat="1" applyFont="1" applyFill="1" applyBorder="1" applyAlignment="1">
      <alignment vertical="center"/>
    </xf>
    <xf numFmtId="0" fontId="7" fillId="3" borderId="13" xfId="0" applyFont="1" applyFill="1" applyBorder="1" applyAlignment="1">
      <alignment vertical="center"/>
    </xf>
    <xf numFmtId="0" fontId="7" fillId="3" borderId="16" xfId="6" applyFont="1" applyFill="1" applyBorder="1">
      <alignment vertical="center"/>
    </xf>
    <xf numFmtId="0" fontId="6" fillId="0" borderId="25" xfId="0" applyFont="1" applyFill="1" applyBorder="1" applyAlignment="1">
      <alignment vertical="center"/>
    </xf>
    <xf numFmtId="0" fontId="6" fillId="0" borderId="23" xfId="0" applyFont="1" applyFill="1" applyBorder="1" applyAlignment="1">
      <alignment vertical="center"/>
    </xf>
    <xf numFmtId="0" fontId="7" fillId="3" borderId="19" xfId="6" applyFont="1" applyFill="1" applyBorder="1">
      <alignment vertical="center"/>
    </xf>
    <xf numFmtId="0" fontId="7" fillId="3" borderId="2" xfId="0" applyFont="1" applyFill="1" applyBorder="1">
      <alignment vertical="center"/>
    </xf>
    <xf numFmtId="0" fontId="7" fillId="3" borderId="2" xfId="6" applyFont="1" applyFill="1" applyBorder="1">
      <alignment vertical="center"/>
    </xf>
    <xf numFmtId="0" fontId="7" fillId="3" borderId="2" xfId="0" applyNumberFormat="1" applyFont="1" applyFill="1" applyBorder="1" applyAlignment="1">
      <alignment vertical="center"/>
    </xf>
    <xf numFmtId="0" fontId="7" fillId="3" borderId="2" xfId="0" applyFont="1" applyFill="1" applyBorder="1" applyAlignment="1">
      <alignment vertical="center"/>
    </xf>
    <xf numFmtId="0" fontId="7" fillId="3" borderId="3" xfId="6" applyFont="1" applyFill="1" applyBorder="1">
      <alignment vertical="center"/>
    </xf>
    <xf numFmtId="0" fontId="7" fillId="3" borderId="12" xfId="0" applyFont="1" applyFill="1" applyBorder="1">
      <alignment vertical="center"/>
    </xf>
    <xf numFmtId="0" fontId="7" fillId="3" borderId="13" xfId="0" applyFont="1" applyFill="1" applyBorder="1">
      <alignment vertical="center"/>
    </xf>
    <xf numFmtId="0" fontId="7" fillId="3" borderId="13" xfId="0" applyNumberFormat="1" applyFont="1" applyFill="1" applyBorder="1" applyAlignment="1">
      <alignment horizontal="center" vertical="center"/>
    </xf>
    <xf numFmtId="0" fontId="7" fillId="3" borderId="13" xfId="0" applyFont="1" applyFill="1" applyBorder="1" applyAlignment="1">
      <alignment horizontal="center" vertical="center"/>
    </xf>
    <xf numFmtId="0" fontId="7" fillId="0" borderId="6" xfId="6" applyFont="1" applyBorder="1">
      <alignment vertical="center"/>
    </xf>
    <xf numFmtId="0" fontId="7" fillId="0" borderId="23" xfId="0" applyFont="1" applyFill="1" applyBorder="1">
      <alignment vertical="center"/>
    </xf>
    <xf numFmtId="0" fontId="7" fillId="0" borderId="23" xfId="6" applyFont="1" applyBorder="1">
      <alignment vertical="center"/>
    </xf>
    <xf numFmtId="0" fontId="7" fillId="0" borderId="23" xfId="0" applyFont="1" applyFill="1" applyBorder="1" applyAlignment="1">
      <alignment vertical="center" wrapText="1"/>
    </xf>
    <xf numFmtId="0" fontId="7" fillId="0" borderId="23" xfId="0" applyFont="1" applyFill="1" applyBorder="1" applyAlignment="1">
      <alignment horizontal="left" vertical="center" wrapText="1"/>
    </xf>
    <xf numFmtId="0" fontId="7" fillId="0" borderId="23" xfId="0" applyFont="1" applyFill="1" applyBorder="1" applyAlignment="1">
      <alignment horizontal="center" vertical="center" wrapText="1"/>
    </xf>
    <xf numFmtId="0" fontId="7" fillId="0" borderId="23" xfId="5" applyFont="1" applyFill="1" applyBorder="1" applyAlignment="1">
      <alignment horizontal="left" vertical="center"/>
    </xf>
    <xf numFmtId="0" fontId="7" fillId="4" borderId="6" xfId="6" applyFont="1" applyFill="1" applyBorder="1">
      <alignment vertical="center"/>
    </xf>
    <xf numFmtId="0" fontId="7" fillId="4" borderId="31" xfId="0" applyFont="1" applyFill="1" applyBorder="1">
      <alignment vertical="center"/>
    </xf>
    <xf numFmtId="0" fontId="7" fillId="4" borderId="23" xfId="0" applyFont="1" applyFill="1" applyBorder="1">
      <alignment vertical="center"/>
    </xf>
    <xf numFmtId="0" fontId="7" fillId="3" borderId="15" xfId="0" applyFont="1" applyFill="1" applyBorder="1">
      <alignment vertical="center"/>
    </xf>
    <xf numFmtId="0" fontId="7" fillId="0" borderId="31" xfId="0" applyFont="1" applyFill="1" applyBorder="1">
      <alignment vertical="center"/>
    </xf>
    <xf numFmtId="0" fontId="7" fillId="0" borderId="25" xfId="0" applyFont="1" applyFill="1" applyBorder="1">
      <alignment vertical="center"/>
    </xf>
    <xf numFmtId="0" fontId="7" fillId="0" borderId="17" xfId="0" applyFont="1" applyFill="1" applyBorder="1">
      <alignment vertical="center"/>
    </xf>
    <xf numFmtId="0" fontId="7" fillId="0" borderId="76" xfId="0" applyFont="1" applyFill="1" applyBorder="1" applyAlignment="1">
      <alignment vertical="center"/>
    </xf>
    <xf numFmtId="0" fontId="7" fillId="0" borderId="77" xfId="0" applyFont="1" applyFill="1" applyBorder="1">
      <alignment vertical="center"/>
    </xf>
    <xf numFmtId="0" fontId="7" fillId="0" borderId="79" xfId="0" applyFont="1" applyFill="1" applyBorder="1">
      <alignment vertical="center"/>
    </xf>
    <xf numFmtId="0" fontId="7" fillId="3" borderId="7" xfId="6" applyFont="1" applyFill="1" applyBorder="1">
      <alignment vertical="center"/>
    </xf>
    <xf numFmtId="0" fontId="7" fillId="3" borderId="9" xfId="0" applyFont="1" applyFill="1" applyBorder="1">
      <alignment vertical="center"/>
    </xf>
    <xf numFmtId="0" fontId="7" fillId="3" borderId="0" xfId="0" applyFont="1" applyFill="1" applyBorder="1">
      <alignment vertical="center"/>
    </xf>
    <xf numFmtId="0" fontId="7" fillId="3" borderId="0" xfId="6" applyFont="1" applyFill="1" applyBorder="1">
      <alignment vertical="center"/>
    </xf>
    <xf numFmtId="0" fontId="7" fillId="3" borderId="0" xfId="0" applyNumberFormat="1" applyFont="1" applyFill="1" applyBorder="1" applyAlignment="1">
      <alignment horizontal="center" vertical="center"/>
    </xf>
    <xf numFmtId="0" fontId="7" fillId="3" borderId="0" xfId="0" applyFont="1" applyFill="1" applyBorder="1" applyAlignment="1">
      <alignment horizontal="center" vertical="center"/>
    </xf>
    <xf numFmtId="0" fontId="7" fillId="3" borderId="4" xfId="6" applyFont="1" applyFill="1" applyBorder="1">
      <alignment vertical="center"/>
    </xf>
    <xf numFmtId="0" fontId="7" fillId="3" borderId="20" xfId="0" applyFont="1" applyFill="1" applyBorder="1" applyAlignment="1">
      <alignment vertical="top"/>
    </xf>
    <xf numFmtId="0" fontId="7" fillId="4" borderId="6" xfId="5" applyFont="1" applyFill="1" applyBorder="1" applyAlignment="1">
      <alignment vertical="top"/>
    </xf>
    <xf numFmtId="0" fontId="19" fillId="3" borderId="27" xfId="6" applyFont="1" applyFill="1" applyBorder="1">
      <alignment vertical="center"/>
    </xf>
    <xf numFmtId="0" fontId="19" fillId="3" borderId="29" xfId="6" applyFont="1" applyFill="1" applyBorder="1">
      <alignment vertical="center"/>
    </xf>
    <xf numFmtId="0" fontId="7" fillId="3" borderId="19" xfId="0" applyFont="1" applyFill="1" applyBorder="1" applyAlignment="1">
      <alignment vertical="top"/>
    </xf>
    <xf numFmtId="0" fontId="7" fillId="3" borderId="2" xfId="0" applyNumberFormat="1" applyFont="1" applyFill="1" applyBorder="1" applyAlignment="1">
      <alignment horizontal="center" vertical="center"/>
    </xf>
    <xf numFmtId="0" fontId="7" fillId="3" borderId="2" xfId="0" applyFont="1" applyFill="1" applyBorder="1" applyAlignment="1">
      <alignment horizontal="center" vertical="center"/>
    </xf>
    <xf numFmtId="0" fontId="19" fillId="3" borderId="13" xfId="6" applyFont="1" applyFill="1" applyBorder="1">
      <alignment vertical="center"/>
    </xf>
    <xf numFmtId="0" fontId="19" fillId="3" borderId="16" xfId="6" applyFont="1" applyFill="1" applyBorder="1">
      <alignment vertical="center"/>
    </xf>
    <xf numFmtId="0" fontId="7" fillId="3" borderId="52" xfId="6" applyFont="1" applyFill="1" applyBorder="1">
      <alignment vertical="center"/>
    </xf>
    <xf numFmtId="0" fontId="19" fillId="3" borderId="2" xfId="6" applyFont="1" applyFill="1" applyBorder="1">
      <alignment vertical="center"/>
    </xf>
    <xf numFmtId="0" fontId="19" fillId="3" borderId="3" xfId="6" applyFont="1" applyFill="1" applyBorder="1">
      <alignment vertical="center"/>
    </xf>
    <xf numFmtId="0" fontId="7" fillId="0" borderId="0" xfId="6" applyFont="1" applyFill="1" applyBorder="1" applyAlignment="1">
      <alignment horizontal="distributed" vertical="center" wrapText="1"/>
    </xf>
    <xf numFmtId="0" fontId="7" fillId="2" borderId="0" xfId="6" applyFont="1" applyFill="1" applyBorder="1" applyAlignment="1">
      <alignment horizontal="right" vertical="center"/>
    </xf>
    <xf numFmtId="0" fontId="7" fillId="0" borderId="0" xfId="6" applyFont="1" applyBorder="1">
      <alignment vertical="center"/>
    </xf>
    <xf numFmtId="0" fontId="7" fillId="0" borderId="6" xfId="6" applyFont="1" applyBorder="1" applyAlignment="1">
      <alignment horizontal="center" vertical="center"/>
    </xf>
    <xf numFmtId="0" fontId="6" fillId="0" borderId="74" xfId="6" applyFont="1" applyBorder="1">
      <alignment vertical="center"/>
    </xf>
    <xf numFmtId="0" fontId="6" fillId="2" borderId="23" xfId="0" applyNumberFormat="1" applyFont="1" applyFill="1" applyBorder="1" applyAlignment="1">
      <alignment vertical="center"/>
    </xf>
    <xf numFmtId="0" fontId="6" fillId="2" borderId="23" xfId="0" applyFont="1" applyFill="1" applyBorder="1" applyAlignment="1">
      <alignment vertical="center"/>
    </xf>
    <xf numFmtId="0" fontId="6" fillId="3" borderId="42" xfId="6" applyFont="1" applyFill="1" applyBorder="1" applyAlignment="1">
      <alignment horizontal="center" vertical="center"/>
    </xf>
    <xf numFmtId="0" fontId="6" fillId="3" borderId="27" xfId="0" applyFont="1" applyFill="1" applyBorder="1">
      <alignment vertical="center"/>
    </xf>
    <xf numFmtId="0" fontId="6" fillId="3" borderId="0" xfId="0" applyFont="1" applyFill="1" applyBorder="1" applyAlignment="1">
      <alignment vertical="top"/>
    </xf>
    <xf numFmtId="0" fontId="6" fillId="3" borderId="27" xfId="6" applyFont="1" applyFill="1" applyBorder="1" applyAlignment="1">
      <alignment horizontal="right" vertical="center" shrinkToFit="1"/>
    </xf>
    <xf numFmtId="0" fontId="6" fillId="3" borderId="27" xfId="6" applyFont="1" applyFill="1" applyBorder="1" applyAlignment="1">
      <alignment vertical="center" shrinkToFit="1"/>
    </xf>
    <xf numFmtId="0" fontId="6" fillId="3" borderId="52" xfId="6" applyFont="1" applyFill="1" applyBorder="1">
      <alignment vertical="center"/>
    </xf>
    <xf numFmtId="0" fontId="6" fillId="3" borderId="2" xfId="0" applyFont="1" applyFill="1" applyBorder="1">
      <alignment vertical="center"/>
    </xf>
    <xf numFmtId="0" fontId="6" fillId="3" borderId="2" xfId="0" applyNumberFormat="1" applyFont="1" applyFill="1" applyBorder="1" applyAlignment="1">
      <alignment vertical="center"/>
    </xf>
    <xf numFmtId="0" fontId="6" fillId="3" borderId="2" xfId="0" applyFont="1" applyFill="1" applyBorder="1" applyAlignment="1">
      <alignment vertical="center"/>
    </xf>
    <xf numFmtId="0" fontId="6" fillId="3" borderId="12" xfId="0" applyFont="1" applyFill="1" applyBorder="1">
      <alignment vertical="center"/>
    </xf>
    <xf numFmtId="0" fontId="6" fillId="3" borderId="14" xfId="0" applyFont="1" applyFill="1" applyBorder="1">
      <alignment vertical="center"/>
    </xf>
    <xf numFmtId="0" fontId="6" fillId="3" borderId="13" xfId="0" applyNumberFormat="1" applyFont="1" applyFill="1" applyBorder="1" applyAlignment="1">
      <alignment vertical="center"/>
    </xf>
    <xf numFmtId="0" fontId="6" fillId="3" borderId="13" xfId="0" applyFont="1" applyFill="1" applyBorder="1" applyAlignment="1">
      <alignment vertical="center"/>
    </xf>
    <xf numFmtId="0" fontId="20" fillId="3" borderId="19" xfId="6" applyFont="1" applyFill="1" applyBorder="1">
      <alignment vertical="center"/>
    </xf>
    <xf numFmtId="0" fontId="6" fillId="3" borderId="15" xfId="0" applyFont="1" applyFill="1" applyBorder="1">
      <alignment vertical="center"/>
    </xf>
    <xf numFmtId="0" fontId="6" fillId="3" borderId="18" xfId="0" applyFont="1" applyFill="1" applyBorder="1">
      <alignment vertical="center"/>
    </xf>
    <xf numFmtId="0" fontId="20" fillId="3" borderId="2" xfId="6" applyFont="1" applyFill="1" applyBorder="1">
      <alignment vertical="center"/>
    </xf>
    <xf numFmtId="0" fontId="20" fillId="3" borderId="2" xfId="0" applyNumberFormat="1" applyFont="1" applyFill="1" applyBorder="1" applyAlignment="1">
      <alignment vertical="center"/>
    </xf>
    <xf numFmtId="0" fontId="20" fillId="3" borderId="2" xfId="0" applyFont="1" applyFill="1" applyBorder="1" applyAlignment="1">
      <alignment vertical="center"/>
    </xf>
    <xf numFmtId="0" fontId="20" fillId="3" borderId="3" xfId="6" applyFont="1" applyFill="1" applyBorder="1">
      <alignment vertical="center"/>
    </xf>
    <xf numFmtId="0" fontId="20" fillId="3" borderId="20" xfId="6" applyFont="1" applyFill="1" applyBorder="1">
      <alignment vertical="center"/>
    </xf>
    <xf numFmtId="0" fontId="20" fillId="3" borderId="13" xfId="6" applyFont="1" applyFill="1" applyBorder="1">
      <alignment vertical="center"/>
    </xf>
    <xf numFmtId="0" fontId="20" fillId="3" borderId="13" xfId="0" applyNumberFormat="1" applyFont="1" applyFill="1" applyBorder="1" applyAlignment="1">
      <alignment vertical="center"/>
    </xf>
    <xf numFmtId="0" fontId="20" fillId="3" borderId="13" xfId="0" applyFont="1" applyFill="1" applyBorder="1" applyAlignment="1">
      <alignment vertical="center"/>
    </xf>
    <xf numFmtId="0" fontId="20" fillId="3" borderId="16" xfId="6" applyFont="1" applyFill="1" applyBorder="1">
      <alignment vertical="center"/>
    </xf>
    <xf numFmtId="0" fontId="20" fillId="3" borderId="42" xfId="6" applyFont="1" applyFill="1" applyBorder="1">
      <alignment vertical="center"/>
    </xf>
    <xf numFmtId="0" fontId="20" fillId="3" borderId="27" xfId="6" applyFont="1" applyFill="1" applyBorder="1">
      <alignment vertical="center"/>
    </xf>
    <xf numFmtId="0" fontId="20" fillId="3" borderId="27" xfId="0" applyNumberFormat="1" applyFont="1" applyFill="1" applyBorder="1" applyAlignment="1">
      <alignment vertical="center"/>
    </xf>
    <xf numFmtId="0" fontId="20" fillId="3" borderId="27" xfId="0" applyFont="1" applyFill="1" applyBorder="1" applyAlignment="1">
      <alignment vertical="center"/>
    </xf>
    <xf numFmtId="0" fontId="20" fillId="3" borderId="29" xfId="6" applyFont="1" applyFill="1" applyBorder="1">
      <alignment vertical="center"/>
    </xf>
    <xf numFmtId="0" fontId="6" fillId="3" borderId="50" xfId="6" applyFont="1" applyFill="1" applyBorder="1" applyAlignment="1">
      <alignment vertical="center"/>
    </xf>
    <xf numFmtId="0" fontId="6" fillId="0" borderId="76" xfId="0" applyFont="1" applyFill="1" applyBorder="1" applyAlignment="1">
      <alignment vertical="center"/>
    </xf>
    <xf numFmtId="0" fontId="6" fillId="0" borderId="77" xfId="0" applyFont="1" applyFill="1" applyBorder="1">
      <alignment vertical="center"/>
    </xf>
    <xf numFmtId="0" fontId="6" fillId="0" borderId="79" xfId="0" applyFont="1" applyFill="1" applyBorder="1">
      <alignment vertical="center"/>
    </xf>
    <xf numFmtId="0" fontId="6" fillId="3" borderId="20" xfId="6" applyFont="1" applyFill="1" applyBorder="1">
      <alignment vertical="center"/>
    </xf>
    <xf numFmtId="0" fontId="6" fillId="3" borderId="13" xfId="6" applyFont="1" applyFill="1" applyBorder="1" applyAlignment="1">
      <alignment horizontal="distributed" vertical="center" shrinkToFit="1"/>
    </xf>
    <xf numFmtId="0" fontId="6" fillId="3" borderId="13" xfId="6" applyFont="1" applyFill="1" applyBorder="1" applyAlignment="1">
      <alignment horizontal="left" vertical="center"/>
    </xf>
    <xf numFmtId="0" fontId="6" fillId="3" borderId="0" xfId="6" applyFont="1" applyFill="1" applyBorder="1" applyAlignment="1">
      <alignment horizontal="distributed" vertical="center" shrinkToFit="1"/>
    </xf>
    <xf numFmtId="0" fontId="6" fillId="3" borderId="0" xfId="6" applyFont="1" applyFill="1" applyBorder="1" applyAlignment="1">
      <alignment horizontal="left" vertical="center"/>
    </xf>
    <xf numFmtId="0" fontId="6" fillId="3" borderId="0" xfId="0" applyNumberFormat="1" applyFont="1" applyFill="1" applyBorder="1" applyAlignment="1">
      <alignment vertical="center"/>
    </xf>
    <xf numFmtId="0" fontId="6" fillId="3" borderId="0" xfId="0" applyFont="1" applyFill="1" applyBorder="1" applyAlignment="1">
      <alignment vertical="center"/>
    </xf>
    <xf numFmtId="0" fontId="6" fillId="3" borderId="13" xfId="0" applyFont="1" applyFill="1" applyBorder="1">
      <alignment vertical="center"/>
    </xf>
    <xf numFmtId="0" fontId="6" fillId="3" borderId="29" xfId="6" applyFont="1" applyFill="1" applyBorder="1" applyAlignment="1">
      <alignment vertical="center"/>
    </xf>
    <xf numFmtId="0" fontId="6" fillId="3" borderId="3" xfId="6" applyFont="1" applyFill="1" applyBorder="1" applyAlignment="1">
      <alignment vertical="center"/>
    </xf>
    <xf numFmtId="0" fontId="6" fillId="0" borderId="23" xfId="0" applyFont="1" applyFill="1" applyBorder="1" applyAlignment="1">
      <alignment vertical="center" wrapText="1"/>
    </xf>
    <xf numFmtId="0" fontId="6" fillId="2" borderId="23" xfId="6" applyFont="1" applyFill="1" applyBorder="1" applyAlignment="1">
      <alignment horizontal="right" vertical="center" shrinkToFit="1"/>
    </xf>
    <xf numFmtId="0" fontId="6" fillId="2" borderId="23" xfId="6" applyFont="1" applyFill="1" applyBorder="1" applyAlignment="1">
      <alignment vertical="center" shrinkToFit="1"/>
    </xf>
    <xf numFmtId="0" fontId="6" fillId="3" borderId="46" xfId="0" applyNumberFormat="1" applyFont="1" applyFill="1" applyBorder="1" applyAlignment="1">
      <alignment vertical="center"/>
    </xf>
    <xf numFmtId="0" fontId="6" fillId="3" borderId="46" xfId="0" applyFont="1" applyFill="1" applyBorder="1" applyAlignment="1">
      <alignment vertical="center"/>
    </xf>
    <xf numFmtId="0" fontId="6" fillId="3" borderId="55" xfId="0" applyFont="1" applyFill="1" applyBorder="1">
      <alignment vertical="center"/>
    </xf>
    <xf numFmtId="0" fontId="6" fillId="3" borderId="57" xfId="0" applyFont="1" applyFill="1" applyBorder="1">
      <alignment vertical="center"/>
    </xf>
    <xf numFmtId="0" fontId="6" fillId="3" borderId="2" xfId="6" applyFont="1" applyFill="1" applyBorder="1" applyAlignment="1">
      <alignment horizontal="right" vertical="center" shrinkToFit="1"/>
    </xf>
    <xf numFmtId="0" fontId="6" fillId="3" borderId="2" xfId="6" applyFont="1" applyFill="1" applyBorder="1" applyAlignment="1">
      <alignment vertical="center" shrinkToFit="1"/>
    </xf>
    <xf numFmtId="0" fontId="6" fillId="3" borderId="30" xfId="6" applyFont="1" applyFill="1" applyBorder="1" applyAlignment="1">
      <alignment horizontal="center" vertical="center"/>
    </xf>
    <xf numFmtId="0" fontId="6" fillId="3" borderId="19" xfId="6" applyFont="1" applyFill="1" applyBorder="1" applyAlignment="1">
      <alignment horizontal="center" vertical="center"/>
    </xf>
    <xf numFmtId="0" fontId="6" fillId="3" borderId="13" xfId="6" applyFont="1" applyFill="1" applyBorder="1" applyAlignment="1">
      <alignment horizontal="right" vertical="center" shrinkToFit="1"/>
    </xf>
    <xf numFmtId="0" fontId="6" fillId="3" borderId="13" xfId="6" applyFont="1" applyFill="1" applyBorder="1" applyAlignment="1">
      <alignment vertical="center" shrinkToFit="1"/>
    </xf>
    <xf numFmtId="0" fontId="6" fillId="3" borderId="26" xfId="0" applyNumberFormat="1" applyFont="1" applyFill="1" applyBorder="1" applyAlignment="1">
      <alignment horizontal="center" vertical="center"/>
    </xf>
    <xf numFmtId="0" fontId="20" fillId="3" borderId="30" xfId="6" applyFont="1" applyFill="1" applyBorder="1">
      <alignment vertical="center"/>
    </xf>
    <xf numFmtId="0" fontId="20" fillId="0" borderId="6" xfId="6" applyFont="1" applyBorder="1">
      <alignment vertical="center"/>
    </xf>
    <xf numFmtId="0" fontId="20" fillId="3" borderId="11" xfId="6" applyFont="1" applyFill="1" applyBorder="1">
      <alignment vertical="center"/>
    </xf>
    <xf numFmtId="0" fontId="6" fillId="0" borderId="0" xfId="6" applyFont="1" applyFill="1" applyBorder="1" applyAlignment="1">
      <alignment horizontal="distributed" vertical="center"/>
    </xf>
    <xf numFmtId="0" fontId="6" fillId="3" borderId="27" xfId="6" applyFont="1" applyFill="1" applyBorder="1" applyAlignment="1">
      <alignment vertical="center"/>
    </xf>
    <xf numFmtId="0" fontId="6" fillId="3" borderId="2" xfId="6" applyFont="1" applyFill="1" applyBorder="1" applyAlignment="1">
      <alignment vertical="center"/>
    </xf>
    <xf numFmtId="0" fontId="6" fillId="3" borderId="15" xfId="6" applyFont="1" applyFill="1" applyBorder="1" applyAlignment="1">
      <alignment horizontal="distributed" vertical="center" shrinkToFit="1"/>
    </xf>
    <xf numFmtId="0" fontId="6" fillId="3" borderId="9" xfId="6" applyFont="1" applyFill="1" applyBorder="1" applyAlignment="1">
      <alignment horizontal="distributed" vertical="center" shrinkToFit="1"/>
    </xf>
    <xf numFmtId="0" fontId="6" fillId="3" borderId="12" xfId="6" applyFont="1" applyFill="1" applyBorder="1" applyAlignment="1">
      <alignment horizontal="distributed" vertical="center" shrinkToFit="1"/>
    </xf>
    <xf numFmtId="0" fontId="6" fillId="3" borderId="13" xfId="6" applyFont="1" applyFill="1" applyBorder="1" applyAlignment="1">
      <alignment vertical="center"/>
    </xf>
    <xf numFmtId="0" fontId="6" fillId="3" borderId="14" xfId="5" applyFont="1" applyFill="1" applyBorder="1" applyAlignment="1">
      <alignment horizontal="left" vertical="center" wrapText="1"/>
    </xf>
    <xf numFmtId="0" fontId="20" fillId="0" borderId="68" xfId="0" applyFont="1" applyFill="1" applyBorder="1" applyAlignment="1">
      <alignment vertical="top"/>
    </xf>
    <xf numFmtId="0" fontId="7" fillId="0" borderId="70" xfId="0" applyFont="1" applyFill="1" applyBorder="1">
      <alignment vertical="center"/>
    </xf>
    <xf numFmtId="0" fontId="6" fillId="0" borderId="70" xfId="6" applyFont="1" applyBorder="1" applyAlignment="1">
      <alignment vertical="center"/>
    </xf>
    <xf numFmtId="0" fontId="6" fillId="0" borderId="72" xfId="6" applyFont="1" applyBorder="1" applyAlignment="1">
      <alignment vertical="center"/>
    </xf>
    <xf numFmtId="0" fontId="20" fillId="0" borderId="8" xfId="0" applyFont="1" applyFill="1" applyBorder="1" applyAlignment="1">
      <alignment vertical="top"/>
    </xf>
    <xf numFmtId="0" fontId="7" fillId="0" borderId="1" xfId="0" applyFont="1" applyFill="1" applyBorder="1">
      <alignment vertical="center"/>
    </xf>
    <xf numFmtId="0" fontId="9" fillId="0" borderId="1" xfId="0" applyFont="1" applyFill="1" applyBorder="1" applyAlignment="1">
      <alignment horizontal="left" vertical="center"/>
    </xf>
    <xf numFmtId="0" fontId="6" fillId="0" borderId="5" xfId="6" applyFont="1" applyBorder="1" applyAlignment="1">
      <alignment vertical="center"/>
    </xf>
    <xf numFmtId="0" fontId="6" fillId="4" borderId="55" xfId="0" applyFont="1" applyFill="1" applyBorder="1">
      <alignment vertical="center"/>
    </xf>
    <xf numFmtId="0" fontId="6" fillId="4" borderId="57" xfId="0" applyFont="1" applyFill="1" applyBorder="1">
      <alignment vertical="center"/>
    </xf>
    <xf numFmtId="0" fontId="6" fillId="4" borderId="13" xfId="0" applyFont="1" applyFill="1" applyBorder="1">
      <alignment vertical="center"/>
    </xf>
    <xf numFmtId="0" fontId="6" fillId="4" borderId="30" xfId="6" applyFont="1" applyFill="1" applyBorder="1">
      <alignment vertical="center"/>
    </xf>
    <xf numFmtId="0" fontId="6" fillId="4" borderId="27" xfId="6" applyFont="1" applyFill="1" applyBorder="1" applyAlignment="1">
      <alignment horizontal="distributed" vertical="center" shrinkToFit="1"/>
    </xf>
    <xf numFmtId="0" fontId="6" fillId="4" borderId="27" xfId="6" applyFont="1" applyFill="1" applyBorder="1" applyAlignment="1">
      <alignment horizontal="left" vertical="center"/>
    </xf>
    <xf numFmtId="0" fontId="6" fillId="4" borderId="27" xfId="6" applyFont="1" applyFill="1" applyBorder="1">
      <alignment vertical="center"/>
    </xf>
    <xf numFmtId="0" fontId="6" fillId="4" borderId="27" xfId="0" applyNumberFormat="1" applyFont="1" applyFill="1" applyBorder="1" applyAlignment="1">
      <alignment horizontal="center" vertical="center"/>
    </xf>
    <xf numFmtId="0" fontId="6" fillId="4" borderId="27" xfId="6" applyFont="1" applyFill="1" applyBorder="1" applyAlignment="1">
      <alignment horizontal="center" vertical="center"/>
    </xf>
    <xf numFmtId="0" fontId="6" fillId="4" borderId="27" xfId="0" applyFont="1" applyFill="1" applyBorder="1" applyAlignment="1">
      <alignment horizontal="center" vertical="center"/>
    </xf>
    <xf numFmtId="0" fontId="6" fillId="4" borderId="29" xfId="6" applyFont="1" applyFill="1" applyBorder="1" applyAlignment="1">
      <alignment horizontal="center" vertical="center"/>
    </xf>
    <xf numFmtId="0" fontId="6" fillId="3" borderId="13" xfId="6" applyFont="1" applyFill="1" applyBorder="1" applyAlignment="1">
      <alignment horizontal="center" vertical="center"/>
    </xf>
    <xf numFmtId="0" fontId="6" fillId="3" borderId="16" xfId="6" applyFont="1" applyFill="1" applyBorder="1" applyAlignment="1">
      <alignment horizontal="center" vertical="center"/>
    </xf>
    <xf numFmtId="0" fontId="20" fillId="3" borderId="20" xfId="0" applyFont="1" applyFill="1" applyBorder="1">
      <alignment vertical="center"/>
    </xf>
    <xf numFmtId="0" fontId="6" fillId="3" borderId="16" xfId="6" applyFont="1" applyFill="1" applyBorder="1" applyAlignment="1">
      <alignment vertical="center"/>
    </xf>
    <xf numFmtId="0" fontId="6" fillId="3" borderId="56" xfId="0" applyFont="1" applyFill="1" applyBorder="1">
      <alignment vertical="center"/>
    </xf>
    <xf numFmtId="0" fontId="6" fillId="3" borderId="15" xfId="6" applyFont="1" applyFill="1" applyBorder="1" applyAlignment="1">
      <alignment vertical="center"/>
    </xf>
    <xf numFmtId="0" fontId="20" fillId="3" borderId="52" xfId="6" applyFont="1" applyFill="1" applyBorder="1">
      <alignment vertical="center"/>
    </xf>
    <xf numFmtId="0" fontId="6" fillId="3" borderId="15" xfId="6" applyFont="1" applyFill="1" applyBorder="1" applyAlignment="1">
      <alignment horizontal="right" vertical="center"/>
    </xf>
    <xf numFmtId="0" fontId="6" fillId="3" borderId="2" xfId="6" applyFont="1" applyFill="1" applyBorder="1" applyAlignment="1">
      <alignment horizontal="right" vertical="center"/>
    </xf>
    <xf numFmtId="0" fontId="6" fillId="0" borderId="77" xfId="6" applyFont="1" applyFill="1" applyBorder="1" applyAlignment="1">
      <alignment vertical="center" wrapText="1" shrinkToFit="1"/>
    </xf>
    <xf numFmtId="0" fontId="7" fillId="0" borderId="78" xfId="6" applyFont="1" applyFill="1" applyBorder="1" applyAlignment="1">
      <alignment vertical="center"/>
    </xf>
    <xf numFmtId="0" fontId="6" fillId="0" borderId="79" xfId="6" applyFont="1" applyFill="1" applyBorder="1">
      <alignment vertical="center"/>
    </xf>
    <xf numFmtId="0" fontId="6" fillId="0" borderId="35" xfId="6" applyFont="1" applyFill="1" applyBorder="1" applyAlignment="1">
      <alignment horizontal="distributed" vertical="center" wrapText="1" shrinkToFit="1"/>
    </xf>
    <xf numFmtId="0" fontId="7" fillId="0" borderId="36" xfId="6" applyFont="1" applyFill="1" applyBorder="1" applyAlignment="1">
      <alignment vertical="center"/>
    </xf>
    <xf numFmtId="0" fontId="6" fillId="0" borderId="54" xfId="6" applyFont="1" applyFill="1" applyBorder="1">
      <alignment vertical="center"/>
    </xf>
    <xf numFmtId="0" fontId="7" fillId="0" borderId="36" xfId="6" applyFont="1" applyFill="1" applyBorder="1" applyAlignment="1">
      <alignment horizontal="left" vertical="center"/>
    </xf>
    <xf numFmtId="0" fontId="6" fillId="0" borderId="82" xfId="6" applyFont="1" applyFill="1" applyBorder="1" applyAlignment="1">
      <alignment horizontal="right" vertical="top" wrapText="1" shrinkToFit="1"/>
    </xf>
    <xf numFmtId="0" fontId="7" fillId="0" borderId="83" xfId="6" applyFont="1" applyFill="1" applyBorder="1" applyAlignment="1">
      <alignment vertical="center"/>
    </xf>
    <xf numFmtId="0" fontId="7" fillId="0" borderId="83" xfId="6" applyFont="1" applyFill="1" applyBorder="1" applyAlignment="1">
      <alignment horizontal="left" vertical="center"/>
    </xf>
    <xf numFmtId="0" fontId="6" fillId="0" borderId="84" xfId="6" applyFont="1" applyFill="1" applyBorder="1" applyAlignment="1">
      <alignment vertical="center"/>
    </xf>
    <xf numFmtId="0" fontId="6" fillId="3" borderId="22" xfId="6" applyFont="1" applyFill="1" applyBorder="1" applyAlignment="1">
      <alignment horizontal="distributed" vertical="center" wrapText="1"/>
    </xf>
    <xf numFmtId="0" fontId="6" fillId="3" borderId="22" xfId="6" applyFont="1" applyFill="1" applyBorder="1" applyAlignment="1">
      <alignment horizontal="right" vertical="center"/>
    </xf>
    <xf numFmtId="0" fontId="6" fillId="3" borderId="22" xfId="6" applyFont="1" applyFill="1" applyBorder="1">
      <alignment vertical="center"/>
    </xf>
    <xf numFmtId="0" fontId="6" fillId="3" borderId="65" xfId="6" applyFont="1" applyFill="1" applyBorder="1">
      <alignment vertical="center"/>
    </xf>
    <xf numFmtId="0" fontId="6" fillId="3" borderId="65" xfId="6" applyFont="1" applyFill="1" applyBorder="1" applyAlignment="1">
      <alignment horizontal="right" vertical="center"/>
    </xf>
    <xf numFmtId="0" fontId="35" fillId="3" borderId="0" xfId="6" applyFont="1" applyFill="1" applyBorder="1" applyAlignment="1">
      <alignment horizontal="right" vertical="center"/>
    </xf>
    <xf numFmtId="0" fontId="6" fillId="3" borderId="66" xfId="6" applyFont="1" applyFill="1" applyBorder="1">
      <alignment vertical="center"/>
    </xf>
    <xf numFmtId="0" fontId="6" fillId="3" borderId="53" xfId="6" applyFont="1" applyFill="1" applyBorder="1" applyAlignment="1">
      <alignment horizontal="distributed" vertical="center" wrapText="1"/>
    </xf>
    <xf numFmtId="0" fontId="21" fillId="0" borderId="77" xfId="6" applyFont="1" applyFill="1" applyBorder="1" applyAlignment="1">
      <alignment vertical="center" wrapText="1" shrinkToFit="1"/>
    </xf>
    <xf numFmtId="0" fontId="21" fillId="0" borderId="82" xfId="6" applyFont="1" applyFill="1" applyBorder="1" applyAlignment="1">
      <alignment horizontal="right" vertical="top" wrapText="1" shrinkToFit="1"/>
    </xf>
    <xf numFmtId="0" fontId="6" fillId="2" borderId="17" xfId="6" applyFont="1" applyFill="1" applyBorder="1" applyAlignment="1">
      <alignment horizontal="right" vertical="center"/>
    </xf>
    <xf numFmtId="0" fontId="6" fillId="2" borderId="1" xfId="6" applyFont="1" applyFill="1" applyBorder="1" applyAlignment="1">
      <alignment horizontal="right" vertical="center"/>
    </xf>
    <xf numFmtId="0" fontId="6" fillId="2" borderId="1" xfId="0" applyFont="1" applyFill="1" applyBorder="1" applyAlignment="1">
      <alignment horizontal="center" vertical="center"/>
    </xf>
    <xf numFmtId="0" fontId="6" fillId="3" borderId="80" xfId="6" applyFont="1" applyFill="1" applyBorder="1" applyAlignment="1">
      <alignment horizontal="center" vertical="center"/>
    </xf>
    <xf numFmtId="0" fontId="6" fillId="3" borderId="72" xfId="6" applyFont="1" applyFill="1" applyBorder="1" applyAlignment="1">
      <alignment horizontal="center" vertical="center" shrinkToFit="1"/>
    </xf>
    <xf numFmtId="0" fontId="6" fillId="3" borderId="18" xfId="5" applyFont="1" applyFill="1" applyBorder="1" applyAlignment="1">
      <alignment vertical="center" wrapText="1"/>
    </xf>
    <xf numFmtId="0" fontId="6" fillId="3" borderId="10" xfId="5" applyFont="1" applyFill="1" applyBorder="1" applyAlignment="1">
      <alignment vertical="center" wrapText="1"/>
    </xf>
    <xf numFmtId="0" fontId="20" fillId="3" borderId="13" xfId="6" applyFont="1" applyFill="1" applyBorder="1" applyAlignment="1">
      <alignment horizontal="left" vertical="center"/>
    </xf>
    <xf numFmtId="0" fontId="20" fillId="3" borderId="2" xfId="6" applyFont="1" applyFill="1" applyBorder="1" applyAlignment="1">
      <alignment vertical="center" wrapText="1" shrinkToFit="1"/>
    </xf>
    <xf numFmtId="0" fontId="20" fillId="3" borderId="0" xfId="6" applyFont="1" applyFill="1" applyBorder="1" applyAlignment="1">
      <alignment horizontal="distributed" vertical="center" wrapText="1" shrinkToFit="1"/>
    </xf>
    <xf numFmtId="0" fontId="20" fillId="3" borderId="0" xfId="6" applyFont="1" applyFill="1" applyBorder="1">
      <alignment vertical="center"/>
    </xf>
    <xf numFmtId="0" fontId="20" fillId="3" borderId="0" xfId="6" applyFont="1" applyFill="1" applyBorder="1" applyAlignment="1">
      <alignment vertical="center"/>
    </xf>
    <xf numFmtId="0" fontId="20" fillId="3" borderId="13" xfId="6" applyFont="1" applyFill="1" applyBorder="1" applyAlignment="1">
      <alignment horizontal="right" vertical="top" wrapText="1" shrinkToFit="1"/>
    </xf>
    <xf numFmtId="0" fontId="20" fillId="3" borderId="14" xfId="6" applyFont="1" applyFill="1" applyBorder="1" applyAlignment="1">
      <alignment vertical="center"/>
    </xf>
    <xf numFmtId="0" fontId="6" fillId="3" borderId="21" xfId="6" applyFont="1" applyFill="1" applyBorder="1" applyAlignment="1">
      <alignment horizontal="center" vertical="center"/>
    </xf>
    <xf numFmtId="0" fontId="6" fillId="3" borderId="29" xfId="6" applyFont="1" applyFill="1" applyBorder="1" applyAlignment="1">
      <alignment horizontal="center" vertical="center" shrinkToFit="1"/>
    </xf>
    <xf numFmtId="0" fontId="6" fillId="3" borderId="13" xfId="6" applyFont="1" applyFill="1" applyBorder="1" applyAlignment="1">
      <alignment horizontal="distributed" vertical="center" wrapText="1" shrinkToFit="1"/>
    </xf>
    <xf numFmtId="0" fontId="6" fillId="3" borderId="13" xfId="5" applyFont="1" applyFill="1" applyBorder="1" applyAlignment="1">
      <alignment horizontal="left" vertical="center"/>
    </xf>
    <xf numFmtId="0" fontId="6" fillId="3" borderId="14" xfId="5" applyFont="1" applyFill="1" applyBorder="1" applyAlignment="1">
      <alignment horizontal="left" vertical="center"/>
    </xf>
    <xf numFmtId="0" fontId="6" fillId="3" borderId="16" xfId="6" applyFont="1" applyFill="1" applyBorder="1" applyAlignment="1">
      <alignment horizontal="center" vertical="center" shrinkToFit="1"/>
    </xf>
    <xf numFmtId="0" fontId="6" fillId="3" borderId="29" xfId="6" applyFont="1" applyFill="1" applyBorder="1" applyAlignment="1">
      <alignment vertical="center" shrinkToFit="1"/>
    </xf>
    <xf numFmtId="0" fontId="6" fillId="3" borderId="3" xfId="6" applyFont="1" applyFill="1" applyBorder="1" applyAlignment="1">
      <alignment horizontal="center" vertical="center" shrinkToFit="1"/>
    </xf>
    <xf numFmtId="0" fontId="6" fillId="0" borderId="24" xfId="6" applyFont="1" applyBorder="1" applyAlignment="1">
      <alignment horizontal="center" vertical="center" shrinkToFit="1"/>
    </xf>
    <xf numFmtId="0" fontId="6" fillId="3" borderId="12" xfId="6" applyFont="1" applyFill="1" applyBorder="1" applyAlignment="1">
      <alignment vertical="center" shrinkToFit="1"/>
    </xf>
    <xf numFmtId="0" fontId="6" fillId="3" borderId="7" xfId="6" applyFont="1" applyFill="1" applyBorder="1" applyAlignment="1">
      <alignment horizontal="center" vertical="center"/>
    </xf>
    <xf numFmtId="0" fontId="6" fillId="3" borderId="0" xfId="6" applyFont="1" applyFill="1" applyBorder="1" applyAlignment="1">
      <alignment horizontal="center" vertical="center"/>
    </xf>
    <xf numFmtId="0" fontId="6" fillId="3" borderId="4" xfId="6" applyFont="1" applyFill="1" applyBorder="1" applyAlignment="1">
      <alignment horizontal="center" vertical="center"/>
    </xf>
    <xf numFmtId="0" fontId="6" fillId="3" borderId="26" xfId="6" applyFont="1" applyFill="1" applyBorder="1" applyAlignment="1">
      <alignment horizontal="right" vertical="center"/>
    </xf>
    <xf numFmtId="0" fontId="6" fillId="3" borderId="27" xfId="6" applyFont="1" applyFill="1" applyBorder="1" applyAlignment="1">
      <alignment horizontal="right" vertical="center"/>
    </xf>
    <xf numFmtId="0" fontId="6" fillId="3" borderId="13" xfId="0" applyFont="1" applyFill="1" applyBorder="1" applyAlignment="1">
      <alignment horizontal="center" vertical="center"/>
    </xf>
    <xf numFmtId="0" fontId="6" fillId="2" borderId="23" xfId="0" applyNumberFormat="1" applyFont="1" applyFill="1" applyBorder="1" applyAlignment="1">
      <alignment horizontal="center" vertical="center"/>
    </xf>
    <xf numFmtId="0" fontId="6" fillId="3" borderId="13" xfId="0" applyNumberFormat="1" applyFont="1" applyFill="1" applyBorder="1" applyAlignment="1">
      <alignment horizontal="center" vertical="center"/>
    </xf>
    <xf numFmtId="0" fontId="6" fillId="3" borderId="70" xfId="0" applyNumberFormat="1" applyFont="1" applyFill="1" applyBorder="1" applyAlignment="1">
      <alignment horizontal="center" vertical="center"/>
    </xf>
    <xf numFmtId="0" fontId="6" fillId="3" borderId="70" xfId="0" applyFont="1" applyFill="1" applyBorder="1" applyAlignment="1">
      <alignment horizontal="center" vertical="center"/>
    </xf>
    <xf numFmtId="0" fontId="6" fillId="3" borderId="13" xfId="6" applyFont="1" applyFill="1" applyBorder="1" applyAlignment="1">
      <alignment horizontal="center" vertical="center"/>
    </xf>
    <xf numFmtId="0" fontId="6" fillId="3" borderId="16" xfId="6" applyFont="1" applyFill="1" applyBorder="1" applyAlignment="1">
      <alignment horizontal="center" vertical="center"/>
    </xf>
    <xf numFmtId="0" fontId="6" fillId="2" borderId="31" xfId="6" applyFont="1" applyFill="1" applyBorder="1" applyAlignment="1">
      <alignment horizontal="right" vertical="center"/>
    </xf>
    <xf numFmtId="0" fontId="6" fillId="2" borderId="23" xfId="6" applyFont="1" applyFill="1" applyBorder="1" applyAlignment="1">
      <alignment horizontal="right" vertical="center"/>
    </xf>
    <xf numFmtId="0" fontId="6" fillId="2" borderId="23" xfId="0" applyFont="1" applyFill="1" applyBorder="1" applyAlignment="1">
      <alignment horizontal="center" vertical="center"/>
    </xf>
    <xf numFmtId="0" fontId="6" fillId="0" borderId="0" xfId="0" applyFont="1" applyAlignment="1">
      <alignment horizontal="left" vertical="center"/>
    </xf>
    <xf numFmtId="49" fontId="6" fillId="0" borderId="0" xfId="5" applyNumberFormat="1" applyFont="1" applyAlignment="1">
      <alignment vertical="top"/>
    </xf>
    <xf numFmtId="0" fontId="6" fillId="0" borderId="0" xfId="0" applyFont="1" applyAlignment="1">
      <alignment horizontal="center" vertical="top"/>
    </xf>
    <xf numFmtId="0" fontId="6" fillId="0" borderId="0" xfId="0" applyFont="1" applyAlignment="1">
      <alignment vertical="top"/>
    </xf>
    <xf numFmtId="0" fontId="6" fillId="0" borderId="0" xfId="5" applyFont="1" applyAlignment="1">
      <alignment horizontal="center" vertical="top" wrapText="1"/>
    </xf>
    <xf numFmtId="0" fontId="6" fillId="0" borderId="0" xfId="5" applyFont="1" applyAlignment="1">
      <alignment vertical="top"/>
    </xf>
    <xf numFmtId="0" fontId="6" fillId="0" borderId="0" xfId="0" applyFont="1" applyAlignment="1">
      <alignment horizontal="distributed" vertical="top" wrapText="1"/>
    </xf>
    <xf numFmtId="0" fontId="6" fillId="0" borderId="6" xfId="6" applyFont="1" applyBorder="1" applyAlignment="1">
      <alignment horizontal="distributed" vertical="center" indent="2"/>
    </xf>
    <xf numFmtId="0" fontId="6" fillId="0" borderId="23" xfId="6" applyFont="1" applyBorder="1" applyAlignment="1">
      <alignment horizontal="distributed" vertical="center" indent="2"/>
    </xf>
    <xf numFmtId="0" fontId="6" fillId="0" borderId="27" xfId="0" applyFont="1" applyFill="1" applyBorder="1" applyAlignment="1">
      <alignment vertical="center"/>
    </xf>
    <xf numFmtId="0" fontId="7" fillId="0" borderId="55" xfId="6" applyFont="1" applyFill="1" applyBorder="1" applyAlignment="1">
      <alignment horizontal="left" vertical="center" wrapText="1"/>
    </xf>
    <xf numFmtId="0" fontId="7" fillId="0" borderId="56" xfId="6" applyFont="1" applyFill="1" applyBorder="1" applyAlignment="1">
      <alignment horizontal="left" vertical="center" wrapText="1"/>
    </xf>
    <xf numFmtId="0" fontId="7" fillId="0" borderId="57" xfId="6" applyFont="1" applyFill="1" applyBorder="1" applyAlignment="1">
      <alignment horizontal="left" vertical="center" wrapText="1"/>
    </xf>
    <xf numFmtId="0" fontId="6" fillId="0" borderId="31" xfId="6" applyFont="1" applyFill="1" applyBorder="1" applyAlignment="1">
      <alignment horizontal="distributed" vertical="center" wrapText="1" indent="2"/>
    </xf>
    <xf numFmtId="0" fontId="6" fillId="0" borderId="23" xfId="0" applyFont="1" applyBorder="1" applyAlignment="1">
      <alignment horizontal="distributed" vertical="center" indent="2"/>
    </xf>
    <xf numFmtId="0" fontId="6" fillId="0" borderId="24" xfId="0" applyFont="1" applyBorder="1" applyAlignment="1">
      <alignment horizontal="distributed" vertical="center" indent="2"/>
    </xf>
    <xf numFmtId="0" fontId="6" fillId="3" borderId="12" xfId="6" applyFont="1" applyFill="1" applyBorder="1" applyAlignment="1">
      <alignment horizontal="center" vertical="center" shrinkToFit="1"/>
    </xf>
    <xf numFmtId="0" fontId="6" fillId="3" borderId="13" xfId="0" applyFont="1" applyFill="1" applyBorder="1" applyAlignment="1">
      <alignment horizontal="center" vertical="center"/>
    </xf>
    <xf numFmtId="0" fontId="6" fillId="3" borderId="14" xfId="0" applyFont="1" applyFill="1" applyBorder="1" applyAlignment="1">
      <alignment horizontal="center" vertical="center"/>
    </xf>
    <xf numFmtId="0" fontId="6" fillId="3" borderId="45" xfId="0" applyNumberFormat="1" applyFont="1" applyFill="1" applyBorder="1" applyAlignment="1">
      <alignment horizontal="center" vertical="center"/>
    </xf>
    <xf numFmtId="0" fontId="6" fillId="3" borderId="46" xfId="0" applyNumberFormat="1" applyFont="1" applyFill="1" applyBorder="1" applyAlignment="1">
      <alignment horizontal="center" vertical="center"/>
    </xf>
    <xf numFmtId="0" fontId="6" fillId="0" borderId="8" xfId="6" applyFont="1" applyBorder="1" applyAlignment="1">
      <alignment horizontal="center" vertical="center"/>
    </xf>
    <xf numFmtId="0" fontId="6" fillId="0" borderId="1" xfId="0" applyFont="1" applyBorder="1" applyAlignment="1">
      <alignment horizontal="center" vertical="center"/>
    </xf>
    <xf numFmtId="0" fontId="6" fillId="0" borderId="5" xfId="0" applyFont="1" applyBorder="1" applyAlignment="1">
      <alignment horizontal="center" vertical="center"/>
    </xf>
    <xf numFmtId="0" fontId="27" fillId="0" borderId="0" xfId="5" applyFont="1" applyFill="1" applyBorder="1" applyAlignment="1">
      <alignment horizontal="distributed" vertical="top"/>
    </xf>
    <xf numFmtId="0" fontId="6" fillId="0" borderId="27" xfId="0" applyFont="1" applyFill="1" applyBorder="1" applyAlignment="1">
      <alignment vertical="center" wrapText="1"/>
    </xf>
    <xf numFmtId="0" fontId="7" fillId="0" borderId="0" xfId="0" applyFont="1" applyAlignment="1"/>
    <xf numFmtId="0" fontId="7" fillId="0" borderId="0" xfId="0" applyFont="1" applyAlignment="1">
      <alignment vertical="center"/>
    </xf>
    <xf numFmtId="0" fontId="7" fillId="0" borderId="0" xfId="0" applyFont="1" applyAlignment="1">
      <alignment wrapText="1"/>
    </xf>
    <xf numFmtId="0" fontId="7" fillId="0" borderId="27" xfId="0" applyFont="1" applyFill="1" applyBorder="1" applyAlignment="1">
      <alignment horizontal="left" vertical="center" wrapText="1"/>
    </xf>
    <xf numFmtId="0" fontId="6" fillId="0" borderId="23" xfId="0" applyFont="1" applyBorder="1" applyAlignment="1">
      <alignment vertical="center"/>
    </xf>
    <xf numFmtId="0" fontId="6" fillId="0" borderId="52" xfId="6" applyFont="1" applyBorder="1" applyAlignment="1">
      <alignment horizontal="center" vertical="center"/>
    </xf>
    <xf numFmtId="0" fontId="6" fillId="0" borderId="21" xfId="6" applyFont="1" applyBorder="1" applyAlignment="1">
      <alignment horizontal="center" vertical="center"/>
    </xf>
    <xf numFmtId="0" fontId="6" fillId="0" borderId="11" xfId="6" applyFont="1" applyBorder="1" applyAlignment="1">
      <alignment horizontal="center" vertical="center"/>
    </xf>
    <xf numFmtId="0" fontId="6" fillId="0" borderId="12" xfId="6" applyFont="1" applyFill="1" applyBorder="1" applyAlignment="1">
      <alignment horizontal="distributed" vertical="center" wrapText="1" shrinkToFit="1"/>
    </xf>
    <xf numFmtId="0" fontId="6" fillId="0" borderId="13" xfId="6" applyFont="1" applyFill="1" applyBorder="1" applyAlignment="1">
      <alignment horizontal="distributed" vertical="center" wrapText="1" shrinkToFit="1"/>
    </xf>
    <xf numFmtId="0" fontId="6" fillId="0" borderId="14" xfId="6" applyFont="1" applyFill="1" applyBorder="1" applyAlignment="1">
      <alignment horizontal="distributed" vertical="center" wrapText="1" shrinkToFit="1"/>
    </xf>
    <xf numFmtId="0" fontId="6" fillId="3" borderId="9" xfId="6" applyFont="1" applyFill="1" applyBorder="1" applyAlignment="1">
      <alignment horizontal="center" vertical="center" shrinkToFit="1"/>
    </xf>
    <xf numFmtId="0" fontId="6" fillId="3" borderId="0" xfId="0" applyFont="1" applyFill="1" applyBorder="1" applyAlignment="1">
      <alignment horizontal="center" vertical="center"/>
    </xf>
    <xf numFmtId="0" fontId="6" fillId="3" borderId="10" xfId="0" applyFont="1" applyFill="1" applyBorder="1" applyAlignment="1">
      <alignment horizontal="center" vertical="center"/>
    </xf>
    <xf numFmtId="0" fontId="6" fillId="0" borderId="15" xfId="0" applyFont="1" applyFill="1" applyBorder="1" applyAlignment="1">
      <alignment horizontal="distributed" vertical="center" wrapText="1" shrinkToFit="1"/>
    </xf>
    <xf numFmtId="0" fontId="6" fillId="0" borderId="2" xfId="0" applyFont="1" applyFill="1" applyBorder="1" applyAlignment="1">
      <alignment horizontal="distributed" vertical="center" wrapText="1" shrinkToFit="1"/>
    </xf>
    <xf numFmtId="0" fontId="6" fillId="0" borderId="18" xfId="0" applyFont="1" applyFill="1" applyBorder="1" applyAlignment="1">
      <alignment horizontal="distributed" vertical="center" wrapText="1" shrinkToFit="1"/>
    </xf>
    <xf numFmtId="0" fontId="6" fillId="0" borderId="9" xfId="0" applyFont="1" applyFill="1" applyBorder="1" applyAlignment="1">
      <alignment horizontal="distributed" vertical="center" wrapText="1" shrinkToFit="1"/>
    </xf>
    <xf numFmtId="0" fontId="6" fillId="0" borderId="0" xfId="0" applyFont="1" applyFill="1" applyBorder="1" applyAlignment="1">
      <alignment horizontal="distributed" vertical="center" wrapText="1" shrinkToFit="1"/>
    </xf>
    <xf numFmtId="0" fontId="6" fillId="0" borderId="10" xfId="0" applyFont="1" applyFill="1" applyBorder="1" applyAlignment="1">
      <alignment horizontal="distributed" vertical="center" wrapText="1" shrinkToFit="1"/>
    </xf>
    <xf numFmtId="0" fontId="6" fillId="0" borderId="12" xfId="0" applyFont="1" applyFill="1" applyBorder="1" applyAlignment="1">
      <alignment horizontal="distributed" vertical="center" wrapText="1" shrinkToFit="1"/>
    </xf>
    <xf numFmtId="0" fontId="6" fillId="0" borderId="13" xfId="0" applyFont="1" applyFill="1" applyBorder="1" applyAlignment="1">
      <alignment horizontal="distributed" vertical="center" wrapText="1" shrinkToFit="1"/>
    </xf>
    <xf numFmtId="0" fontId="6" fillId="0" borderId="14" xfId="0" applyFont="1" applyFill="1" applyBorder="1" applyAlignment="1">
      <alignment horizontal="distributed" vertical="center" wrapText="1" shrinkToFit="1"/>
    </xf>
    <xf numFmtId="0" fontId="6" fillId="0" borderId="0" xfId="0" applyFont="1" applyFill="1" applyBorder="1" applyAlignment="1">
      <alignment vertical="center"/>
    </xf>
    <xf numFmtId="0" fontId="23" fillId="0" borderId="0" xfId="6" applyFont="1" applyAlignment="1">
      <alignment horizontal="center" vertical="center"/>
    </xf>
    <xf numFmtId="0" fontId="23" fillId="0" borderId="0" xfId="0" applyFont="1" applyAlignment="1">
      <alignment vertical="center"/>
    </xf>
    <xf numFmtId="0" fontId="20" fillId="3" borderId="15" xfId="6" applyFont="1" applyFill="1" applyBorder="1" applyAlignment="1">
      <alignment horizontal="distributed" vertical="center" wrapText="1" shrinkToFit="1"/>
    </xf>
    <xf numFmtId="0" fontId="20" fillId="3" borderId="2" xfId="6" applyFont="1" applyFill="1" applyBorder="1" applyAlignment="1">
      <alignment horizontal="distributed" vertical="center" wrapText="1" shrinkToFit="1"/>
    </xf>
    <xf numFmtId="0" fontId="20" fillId="3" borderId="18" xfId="6" applyFont="1" applyFill="1" applyBorder="1" applyAlignment="1">
      <alignment horizontal="distributed" vertical="center" wrapText="1" shrinkToFit="1"/>
    </xf>
    <xf numFmtId="0" fontId="6" fillId="3" borderId="26" xfId="0" applyNumberFormat="1" applyFont="1" applyFill="1" applyBorder="1" applyAlignment="1">
      <alignment horizontal="center" vertical="center"/>
    </xf>
    <xf numFmtId="0" fontId="6" fillId="3" borderId="27" xfId="0" applyNumberFormat="1" applyFont="1" applyFill="1" applyBorder="1" applyAlignment="1">
      <alignment horizontal="center" vertical="center"/>
    </xf>
    <xf numFmtId="0" fontId="6" fillId="0" borderId="26" xfId="6" applyFont="1" applyFill="1" applyBorder="1" applyAlignment="1">
      <alignment horizontal="distributed" vertical="center" wrapText="1"/>
    </xf>
    <xf numFmtId="0" fontId="6" fillId="0" borderId="27" xfId="0" applyFont="1" applyFill="1" applyBorder="1" applyAlignment="1">
      <alignment horizontal="distributed" vertical="center" wrapText="1"/>
    </xf>
    <xf numFmtId="0" fontId="6" fillId="3" borderId="15" xfId="0" applyNumberFormat="1" applyFont="1" applyFill="1" applyBorder="1" applyAlignment="1">
      <alignment horizontal="center" vertical="center"/>
    </xf>
    <xf numFmtId="0" fontId="6" fillId="3" borderId="2" xfId="0" applyNumberFormat="1" applyFont="1" applyFill="1" applyBorder="1" applyAlignment="1">
      <alignment horizontal="center" vertical="center"/>
    </xf>
    <xf numFmtId="0" fontId="20" fillId="3" borderId="26" xfId="6" applyFont="1" applyFill="1" applyBorder="1" applyAlignment="1">
      <alignment horizontal="distributed" vertical="center" wrapText="1" shrinkToFit="1"/>
    </xf>
    <xf numFmtId="0" fontId="20" fillId="3" borderId="27" xfId="6" applyFont="1" applyFill="1" applyBorder="1" applyAlignment="1">
      <alignment horizontal="distributed" vertical="center" wrapText="1" shrinkToFit="1"/>
    </xf>
    <xf numFmtId="0" fontId="20" fillId="3" borderId="28" xfId="6" applyFont="1" applyFill="1" applyBorder="1" applyAlignment="1">
      <alignment horizontal="distributed" vertical="center" wrapText="1" shrinkToFit="1"/>
    </xf>
    <xf numFmtId="0" fontId="6" fillId="2" borderId="26" xfId="0" applyNumberFormat="1" applyFont="1" applyFill="1" applyBorder="1" applyAlignment="1">
      <alignment horizontal="center" vertical="center"/>
    </xf>
    <xf numFmtId="0" fontId="6" fillId="2" borderId="27" xfId="0" applyNumberFormat="1" applyFont="1" applyFill="1" applyBorder="1" applyAlignment="1">
      <alignment horizontal="center" vertical="center"/>
    </xf>
    <xf numFmtId="0" fontId="6" fillId="0" borderId="26" xfId="6" applyFont="1" applyFill="1" applyBorder="1" applyAlignment="1">
      <alignment horizontal="distributed" vertical="center" wrapText="1" shrinkToFit="1"/>
    </xf>
    <xf numFmtId="0" fontId="6" fillId="0" borderId="27" xfId="6" applyFont="1" applyFill="1" applyBorder="1" applyAlignment="1">
      <alignment horizontal="distributed" vertical="center" wrapText="1" shrinkToFit="1"/>
    </xf>
    <xf numFmtId="0" fontId="6" fillId="0" borderId="28" xfId="6" applyFont="1" applyFill="1" applyBorder="1" applyAlignment="1">
      <alignment horizontal="distributed" vertical="center" wrapText="1" shrinkToFit="1"/>
    </xf>
    <xf numFmtId="0" fontId="6" fillId="0" borderId="0" xfId="6" applyFont="1" applyBorder="1" applyAlignment="1">
      <alignment horizontal="right" vertical="center"/>
    </xf>
    <xf numFmtId="0" fontId="2" fillId="0" borderId="0" xfId="0" applyFont="1" applyBorder="1" applyAlignment="1">
      <alignment horizontal="right" vertical="center"/>
    </xf>
    <xf numFmtId="0" fontId="6" fillId="3" borderId="45" xfId="6" applyFont="1" applyFill="1" applyBorder="1" applyAlignment="1">
      <alignment horizontal="center" vertical="center" shrinkToFit="1"/>
    </xf>
    <xf numFmtId="0" fontId="6" fillId="3" borderId="46" xfId="0" applyFont="1" applyFill="1" applyBorder="1" applyAlignment="1">
      <alignment horizontal="center" vertical="center"/>
    </xf>
    <xf numFmtId="0" fontId="6" fillId="3" borderId="49" xfId="0" applyFont="1" applyFill="1" applyBorder="1" applyAlignment="1">
      <alignment horizontal="center" vertical="center"/>
    </xf>
    <xf numFmtId="0" fontId="6" fillId="0" borderId="23" xfId="5" applyFont="1" applyFill="1" applyBorder="1" applyAlignment="1">
      <alignment horizontal="distributed" vertical="center" indent="5"/>
    </xf>
    <xf numFmtId="0" fontId="6" fillId="0" borderId="24" xfId="5" applyFont="1" applyFill="1" applyBorder="1" applyAlignment="1">
      <alignment horizontal="distributed" vertical="center" indent="5"/>
    </xf>
    <xf numFmtId="0" fontId="6" fillId="0" borderId="27" xfId="0" applyFont="1" applyFill="1" applyBorder="1" applyAlignment="1">
      <alignment horizontal="center" vertical="center" wrapText="1"/>
    </xf>
    <xf numFmtId="0" fontId="17" fillId="0" borderId="0" xfId="6" applyFont="1" applyBorder="1" applyAlignment="1">
      <alignment horizontal="left" vertical="center"/>
    </xf>
    <xf numFmtId="49" fontId="6" fillId="0" borderId="39" xfId="6" applyNumberFormat="1" applyFont="1" applyBorder="1" applyAlignment="1">
      <alignment horizontal="center" vertical="center"/>
    </xf>
    <xf numFmtId="49" fontId="6" fillId="0" borderId="23" xfId="6" applyNumberFormat="1" applyFont="1" applyBorder="1" applyAlignment="1">
      <alignment horizontal="center" vertical="center"/>
    </xf>
    <xf numFmtId="49" fontId="6" fillId="0" borderId="24" xfId="6" applyNumberFormat="1" applyFont="1" applyBorder="1" applyAlignment="1">
      <alignment horizontal="center" vertical="center"/>
    </xf>
    <xf numFmtId="49" fontId="6" fillId="0" borderId="6" xfId="6" applyNumberFormat="1" applyFont="1" applyBorder="1" applyAlignment="1">
      <alignment horizontal="center" vertical="center" wrapText="1"/>
    </xf>
    <xf numFmtId="49" fontId="6" fillId="0" borderId="23" xfId="6" applyNumberFormat="1" applyFont="1" applyBorder="1" applyAlignment="1">
      <alignment horizontal="center" vertical="center" wrapText="1"/>
    </xf>
    <xf numFmtId="49" fontId="6" fillId="0" borderId="24" xfId="6" applyNumberFormat="1" applyFont="1" applyBorder="1" applyAlignment="1">
      <alignment horizontal="center" vertical="center" wrapText="1"/>
    </xf>
    <xf numFmtId="49" fontId="6" fillId="0" borderId="6" xfId="6" applyNumberFormat="1" applyFont="1" applyBorder="1" applyAlignment="1">
      <alignment horizontal="center" vertical="center"/>
    </xf>
    <xf numFmtId="0" fontId="6" fillId="0" borderId="8" xfId="6" applyFont="1" applyBorder="1" applyAlignment="1">
      <alignment horizontal="distributed" vertical="center"/>
    </xf>
    <xf numFmtId="0" fontId="6" fillId="0" borderId="1" xfId="0" applyFont="1" applyBorder="1" applyAlignment="1">
      <alignment vertical="center"/>
    </xf>
    <xf numFmtId="0" fontId="6" fillId="0" borderId="5" xfId="0" applyFont="1" applyBorder="1" applyAlignment="1">
      <alignment vertical="center"/>
    </xf>
    <xf numFmtId="0" fontId="6" fillId="3" borderId="45" xfId="6" applyFont="1" applyFill="1" applyBorder="1" applyAlignment="1">
      <alignment horizontal="distributed" vertical="center" shrinkToFit="1"/>
    </xf>
    <xf numFmtId="0" fontId="6" fillId="3" borderId="46" xfId="6" applyFont="1" applyFill="1" applyBorder="1" applyAlignment="1">
      <alignment horizontal="distributed" vertical="center" shrinkToFit="1"/>
    </xf>
    <xf numFmtId="0" fontId="6" fillId="3" borderId="49" xfId="6" applyFont="1" applyFill="1" applyBorder="1" applyAlignment="1">
      <alignment horizontal="distributed" vertical="center" shrinkToFit="1"/>
    </xf>
    <xf numFmtId="0" fontId="7" fillId="0" borderId="35" xfId="6" applyFont="1" applyFill="1" applyBorder="1" applyAlignment="1">
      <alignment horizontal="left" vertical="center" wrapText="1"/>
    </xf>
    <xf numFmtId="0" fontId="7" fillId="0" borderId="36" xfId="6" applyFont="1" applyFill="1" applyBorder="1" applyAlignment="1">
      <alignment horizontal="left" vertical="center" wrapText="1"/>
    </xf>
    <xf numFmtId="0" fontId="7" fillId="0" borderId="54" xfId="6" applyFont="1" applyFill="1" applyBorder="1" applyAlignment="1">
      <alignment horizontal="left" vertical="center" wrapText="1"/>
    </xf>
    <xf numFmtId="0" fontId="7" fillId="0" borderId="59" xfId="6" applyFont="1" applyFill="1" applyBorder="1" applyAlignment="1">
      <alignment horizontal="left" vertical="center" wrapText="1"/>
    </xf>
    <xf numFmtId="0" fontId="7" fillId="0" borderId="60" xfId="6" applyFont="1" applyFill="1" applyBorder="1" applyAlignment="1">
      <alignment horizontal="left" vertical="center" wrapText="1"/>
    </xf>
    <xf numFmtId="0" fontId="7" fillId="0" borderId="61" xfId="6" applyFont="1" applyFill="1" applyBorder="1" applyAlignment="1">
      <alignment horizontal="left" vertical="center" wrapText="1"/>
    </xf>
    <xf numFmtId="0" fontId="6" fillId="0" borderId="31" xfId="6" applyFont="1" applyFill="1" applyBorder="1" applyAlignment="1">
      <alignment horizontal="distributed" vertical="center" shrinkToFit="1"/>
    </xf>
    <xf numFmtId="0" fontId="6" fillId="0" borderId="23" xfId="6" applyFont="1" applyFill="1" applyBorder="1" applyAlignment="1">
      <alignment horizontal="distributed" vertical="center" shrinkToFit="1"/>
    </xf>
    <xf numFmtId="0" fontId="6" fillId="0" borderId="25" xfId="6" applyFont="1" applyFill="1" applyBorder="1" applyAlignment="1">
      <alignment horizontal="distributed" vertical="center" shrinkToFit="1"/>
    </xf>
    <xf numFmtId="0" fontId="6" fillId="0" borderId="23" xfId="6" applyFont="1" applyBorder="1" applyAlignment="1">
      <alignment vertical="center"/>
    </xf>
    <xf numFmtId="0" fontId="6" fillId="0" borderId="24" xfId="0" applyFont="1" applyBorder="1" applyAlignment="1">
      <alignment vertical="center"/>
    </xf>
    <xf numFmtId="0" fontId="6" fillId="0" borderId="6" xfId="6" applyFont="1" applyFill="1" applyBorder="1" applyAlignment="1">
      <alignment horizontal="center" vertical="center"/>
    </xf>
    <xf numFmtId="0" fontId="6" fillId="0" borderId="23" xfId="0" applyFont="1" applyBorder="1" applyAlignment="1">
      <alignment horizontal="center" vertical="center"/>
    </xf>
    <xf numFmtId="0" fontId="6" fillId="0" borderId="25" xfId="0" applyFont="1" applyBorder="1" applyAlignment="1">
      <alignment horizontal="center" vertical="center"/>
    </xf>
    <xf numFmtId="0" fontId="6" fillId="0" borderId="31" xfId="6" applyFont="1" applyFill="1" applyBorder="1" applyAlignment="1">
      <alignment horizontal="distributed" vertical="center" wrapText="1" shrinkToFit="1"/>
    </xf>
    <xf numFmtId="0" fontId="6" fillId="0" borderId="23" xfId="6" applyFont="1" applyFill="1" applyBorder="1" applyAlignment="1">
      <alignment horizontal="distributed" vertical="center" wrapText="1" shrinkToFit="1"/>
    </xf>
    <xf numFmtId="0" fontId="6" fillId="0" borderId="25" xfId="6" applyFont="1" applyFill="1" applyBorder="1" applyAlignment="1">
      <alignment horizontal="distributed" vertical="center" wrapText="1" shrinkToFit="1"/>
    </xf>
    <xf numFmtId="0" fontId="6" fillId="0" borderId="23" xfId="0" applyFont="1" applyFill="1" applyBorder="1" applyAlignment="1">
      <alignment vertical="center"/>
    </xf>
    <xf numFmtId="0" fontId="7" fillId="0" borderId="0" xfId="0" applyFont="1" applyAlignment="1">
      <alignment horizontal="left" wrapText="1"/>
    </xf>
    <xf numFmtId="0" fontId="6" fillId="0" borderId="43" xfId="6" applyFont="1" applyFill="1" applyBorder="1" applyAlignment="1">
      <alignment horizontal="distributed" vertical="center" wrapText="1"/>
    </xf>
    <xf numFmtId="0" fontId="6" fillId="0" borderId="33" xfId="6" applyFont="1" applyFill="1" applyBorder="1" applyAlignment="1">
      <alignment horizontal="distributed" vertical="center" wrapText="1"/>
    </xf>
    <xf numFmtId="0" fontId="6" fillId="0" borderId="44" xfId="6" applyFont="1" applyFill="1" applyBorder="1" applyAlignment="1">
      <alignment horizontal="distributed" vertical="center" wrapText="1"/>
    </xf>
    <xf numFmtId="0" fontId="6" fillId="2" borderId="17" xfId="0" applyNumberFormat="1" applyFont="1" applyFill="1" applyBorder="1" applyAlignment="1">
      <alignment horizontal="center" vertical="center"/>
    </xf>
    <xf numFmtId="0" fontId="6" fillId="2" borderId="1" xfId="0" applyNumberFormat="1" applyFont="1" applyFill="1" applyBorder="1" applyAlignment="1">
      <alignment horizontal="center" vertical="center"/>
    </xf>
    <xf numFmtId="0" fontId="6" fillId="0" borderId="33" xfId="0" applyFont="1" applyFill="1" applyBorder="1" applyAlignment="1">
      <alignment vertical="center"/>
    </xf>
    <xf numFmtId="0" fontId="6" fillId="0" borderId="4" xfId="6" applyFont="1" applyBorder="1" applyAlignment="1">
      <alignment horizontal="center" vertical="center"/>
    </xf>
    <xf numFmtId="0" fontId="6" fillId="0" borderId="16" xfId="6" applyFont="1" applyBorder="1" applyAlignment="1">
      <alignment horizontal="center" vertical="center"/>
    </xf>
    <xf numFmtId="0" fontId="6" fillId="2" borderId="9" xfId="0" applyNumberFormat="1" applyFont="1" applyFill="1" applyBorder="1" applyAlignment="1">
      <alignment horizontal="center" vertical="center"/>
    </xf>
    <xf numFmtId="0" fontId="6" fillId="2" borderId="0" xfId="0" applyNumberFormat="1" applyFont="1" applyFill="1" applyBorder="1" applyAlignment="1">
      <alignment horizontal="center" vertical="center"/>
    </xf>
    <xf numFmtId="0" fontId="6" fillId="2" borderId="12" xfId="0" applyNumberFormat="1" applyFont="1" applyFill="1" applyBorder="1" applyAlignment="1">
      <alignment horizontal="center" vertical="center"/>
    </xf>
    <xf numFmtId="0" fontId="6" fillId="2" borderId="13" xfId="0" applyNumberFormat="1" applyFont="1" applyFill="1" applyBorder="1" applyAlignment="1">
      <alignment horizontal="center" vertical="center"/>
    </xf>
    <xf numFmtId="0" fontId="6" fillId="0" borderId="0" xfId="6" applyFont="1" applyBorder="1" applyAlignment="1">
      <alignment horizontal="center" vertical="center"/>
    </xf>
    <xf numFmtId="0" fontId="6" fillId="0" borderId="13" xfId="6" applyFont="1" applyBorder="1" applyAlignment="1">
      <alignment horizontal="center" vertical="center"/>
    </xf>
    <xf numFmtId="0" fontId="6" fillId="2" borderId="0" xfId="0" applyFont="1" applyFill="1" applyBorder="1" applyAlignment="1">
      <alignment horizontal="center" vertical="center"/>
    </xf>
    <xf numFmtId="0" fontId="6" fillId="2" borderId="13" xfId="0" applyFont="1" applyFill="1" applyBorder="1" applyAlignment="1">
      <alignment horizontal="center" vertical="center"/>
    </xf>
    <xf numFmtId="0" fontId="10" fillId="0" borderId="0" xfId="5" applyFont="1" applyFill="1" applyBorder="1" applyAlignment="1">
      <alignment horizontal="left" vertical="top"/>
    </xf>
    <xf numFmtId="0" fontId="10" fillId="0" borderId="0" xfId="5" applyFont="1" applyFill="1" applyBorder="1" applyAlignment="1">
      <alignment horizontal="distributed" vertical="top"/>
    </xf>
    <xf numFmtId="0" fontId="7" fillId="0" borderId="0" xfId="0" applyFont="1" applyAlignment="1">
      <alignment vertical="top" wrapText="1"/>
    </xf>
    <xf numFmtId="0" fontId="6" fillId="2" borderId="43" xfId="0" applyNumberFormat="1" applyFont="1" applyFill="1" applyBorder="1" applyAlignment="1">
      <alignment horizontal="center" vertical="center"/>
    </xf>
    <xf numFmtId="0" fontId="6" fillId="2" borderId="33" xfId="0" applyNumberFormat="1" applyFont="1" applyFill="1" applyBorder="1" applyAlignment="1">
      <alignment horizontal="center" vertical="center"/>
    </xf>
    <xf numFmtId="0" fontId="6" fillId="0" borderId="33" xfId="0" applyFont="1" applyFill="1" applyBorder="1" applyAlignment="1">
      <alignment horizontal="distributed" vertical="center" wrapText="1"/>
    </xf>
    <xf numFmtId="0" fontId="6" fillId="0" borderId="44" xfId="0" applyFont="1" applyFill="1" applyBorder="1" applyAlignment="1">
      <alignment horizontal="distributed" vertical="center" wrapText="1"/>
    </xf>
    <xf numFmtId="0" fontId="7" fillId="0" borderId="0" xfId="0" applyFont="1" applyAlignment="1">
      <alignment vertical="center" wrapText="1"/>
    </xf>
    <xf numFmtId="0" fontId="6" fillId="0" borderId="27" xfId="6" applyFont="1" applyFill="1" applyBorder="1" applyAlignment="1">
      <alignment horizontal="distributed" vertical="center" wrapText="1"/>
    </xf>
    <xf numFmtId="0" fontId="6" fillId="0" borderId="28" xfId="6" applyFont="1" applyFill="1" applyBorder="1" applyAlignment="1">
      <alignment horizontal="distributed" vertical="center" wrapText="1"/>
    </xf>
    <xf numFmtId="0" fontId="6" fillId="0" borderId="8" xfId="6" applyFont="1" applyBorder="1" applyAlignment="1">
      <alignment horizontal="distributed" vertical="center" indent="2"/>
    </xf>
    <xf numFmtId="0" fontId="6" fillId="0" borderId="1" xfId="6" applyFont="1" applyBorder="1" applyAlignment="1">
      <alignment horizontal="distributed" vertical="center" indent="2"/>
    </xf>
    <xf numFmtId="0" fontId="6" fillId="0" borderId="8" xfId="6" applyFont="1" applyBorder="1" applyAlignment="1">
      <alignment horizontal="distributed" vertical="center" indent="5"/>
    </xf>
    <xf numFmtId="0" fontId="6" fillId="0" borderId="1" xfId="6" applyFont="1" applyBorder="1" applyAlignment="1">
      <alignment horizontal="distributed" vertical="center" indent="5"/>
    </xf>
    <xf numFmtId="0" fontId="6" fillId="0" borderId="5" xfId="6" applyFont="1" applyBorder="1" applyAlignment="1">
      <alignment horizontal="distributed" vertical="center" indent="5"/>
    </xf>
    <xf numFmtId="0" fontId="6" fillId="0" borderId="24" xfId="6" applyFont="1" applyBorder="1" applyAlignment="1">
      <alignment horizontal="distributed" vertical="center" indent="2"/>
    </xf>
    <xf numFmtId="0" fontId="6" fillId="0" borderId="6" xfId="6" applyFont="1" applyBorder="1" applyAlignment="1">
      <alignment horizontal="center" vertical="center"/>
    </xf>
    <xf numFmtId="0" fontId="6" fillId="0" borderId="23" xfId="6" applyFont="1" applyBorder="1" applyAlignment="1">
      <alignment horizontal="center" vertical="center"/>
    </xf>
    <xf numFmtId="0" fontId="6" fillId="0" borderId="24" xfId="6" applyFont="1" applyBorder="1" applyAlignment="1">
      <alignment horizontal="center" vertical="center"/>
    </xf>
    <xf numFmtId="0" fontId="6" fillId="0" borderId="6" xfId="6" applyFont="1" applyBorder="1" applyAlignment="1">
      <alignment horizontal="distributed" vertical="center"/>
    </xf>
    <xf numFmtId="0" fontId="6" fillId="0" borderId="23" xfId="6" applyFont="1" applyBorder="1" applyAlignment="1">
      <alignment horizontal="distributed" vertical="center"/>
    </xf>
    <xf numFmtId="0" fontId="6" fillId="0" borderId="24" xfId="6" applyFont="1" applyBorder="1" applyAlignment="1">
      <alignment horizontal="distributed" vertical="center"/>
    </xf>
    <xf numFmtId="0" fontId="6" fillId="0" borderId="19" xfId="6" applyFont="1" applyBorder="1" applyAlignment="1">
      <alignment horizontal="center" vertical="center"/>
    </xf>
    <xf numFmtId="0" fontId="6" fillId="0" borderId="7" xfId="6" applyFont="1" applyBorder="1" applyAlignment="1">
      <alignment horizontal="center" vertical="center"/>
    </xf>
    <xf numFmtId="0" fontId="6" fillId="0" borderId="20" xfId="6" applyFont="1" applyBorder="1" applyAlignment="1">
      <alignment horizontal="center" vertical="center"/>
    </xf>
    <xf numFmtId="0" fontId="6" fillId="3" borderId="0" xfId="0" applyFont="1" applyFill="1" applyBorder="1" applyAlignment="1">
      <alignment vertical="center"/>
    </xf>
    <xf numFmtId="0" fontId="6" fillId="3" borderId="26" xfId="6" applyFont="1" applyFill="1" applyBorder="1" applyAlignment="1">
      <alignment horizontal="distributed" vertical="center" shrinkToFit="1"/>
    </xf>
    <xf numFmtId="0" fontId="6" fillId="3" borderId="27" xfId="6" applyFont="1" applyFill="1" applyBorder="1" applyAlignment="1">
      <alignment horizontal="distributed" vertical="center" shrinkToFit="1"/>
    </xf>
    <xf numFmtId="0" fontId="6" fillId="3" borderId="28" xfId="6" applyFont="1" applyFill="1" applyBorder="1" applyAlignment="1">
      <alignment horizontal="distributed" vertical="center" shrinkToFit="1"/>
    </xf>
    <xf numFmtId="0" fontId="6" fillId="3" borderId="27" xfId="0" applyFont="1" applyFill="1" applyBorder="1" applyAlignment="1">
      <alignment vertical="center"/>
    </xf>
    <xf numFmtId="0" fontId="7" fillId="3" borderId="27" xfId="0" applyFont="1" applyFill="1" applyBorder="1" applyAlignment="1">
      <alignment vertical="center"/>
    </xf>
    <xf numFmtId="0" fontId="6" fillId="3" borderId="15" xfId="0" applyNumberFormat="1" applyFont="1" applyFill="1" applyBorder="1" applyAlignment="1">
      <alignment vertical="center"/>
    </xf>
    <xf numFmtId="0" fontId="6" fillId="3" borderId="2" xfId="0" applyNumberFormat="1" applyFont="1" applyFill="1" applyBorder="1" applyAlignment="1">
      <alignment vertical="center"/>
    </xf>
    <xf numFmtId="0" fontId="8" fillId="0" borderId="0" xfId="6" applyFont="1" applyAlignment="1">
      <alignment horizontal="center" vertical="center"/>
    </xf>
    <xf numFmtId="0" fontId="6" fillId="3" borderId="12" xfId="6" applyFont="1" applyFill="1" applyBorder="1" applyAlignment="1">
      <alignment horizontal="distributed" vertical="center" wrapText="1" shrinkToFit="1"/>
    </xf>
    <xf numFmtId="0" fontId="6" fillId="3" borderId="13" xfId="6" applyFont="1" applyFill="1" applyBorder="1" applyAlignment="1">
      <alignment horizontal="distributed" vertical="center" wrapText="1" shrinkToFit="1"/>
    </xf>
    <xf numFmtId="0" fontId="6" fillId="3" borderId="14" xfId="6" applyFont="1" applyFill="1" applyBorder="1" applyAlignment="1">
      <alignment horizontal="distributed" vertical="center" wrapText="1" shrinkToFit="1"/>
    </xf>
    <xf numFmtId="0" fontId="6" fillId="3" borderId="12" xfId="6" applyFont="1" applyFill="1" applyBorder="1" applyAlignment="1">
      <alignment horizontal="center" vertical="center" wrapText="1" shrinkToFit="1"/>
    </xf>
    <xf numFmtId="0" fontId="6" fillId="3" borderId="27" xfId="5" applyFont="1" applyFill="1" applyBorder="1" applyAlignment="1">
      <alignment horizontal="center" vertical="center"/>
    </xf>
    <xf numFmtId="0" fontId="6" fillId="3" borderId="27" xfId="5" applyFont="1" applyFill="1" applyBorder="1" applyAlignment="1">
      <alignment horizontal="left" vertical="center"/>
    </xf>
    <xf numFmtId="0" fontId="6" fillId="3" borderId="28" xfId="5" applyFont="1" applyFill="1" applyBorder="1" applyAlignment="1">
      <alignment horizontal="left" vertical="center"/>
    </xf>
    <xf numFmtId="0" fontId="6" fillId="0" borderId="13" xfId="0" applyFont="1" applyFill="1" applyBorder="1" applyAlignment="1">
      <alignment vertical="center"/>
    </xf>
    <xf numFmtId="0" fontId="6" fillId="3" borderId="26" xfId="6" applyFont="1" applyFill="1" applyBorder="1" applyAlignment="1">
      <alignment horizontal="distributed" vertical="center" wrapText="1" shrinkToFit="1"/>
    </xf>
    <xf numFmtId="0" fontId="6" fillId="3" borderId="27" xfId="6" applyFont="1" applyFill="1" applyBorder="1" applyAlignment="1">
      <alignment horizontal="distributed" vertical="center" wrapText="1" shrinkToFit="1"/>
    </xf>
    <xf numFmtId="0" fontId="6" fillId="3" borderId="28" xfId="6" applyFont="1" applyFill="1" applyBorder="1" applyAlignment="1">
      <alignment horizontal="distributed" vertical="center" wrapText="1" shrinkToFit="1"/>
    </xf>
    <xf numFmtId="0" fontId="7" fillId="0" borderId="31" xfId="6" applyFont="1" applyFill="1" applyBorder="1" applyAlignment="1">
      <alignment horizontal="distributed" vertical="center" shrinkToFit="1"/>
    </xf>
    <xf numFmtId="0" fontId="7" fillId="0" borderId="23" xfId="6" applyFont="1" applyFill="1" applyBorder="1" applyAlignment="1">
      <alignment horizontal="distributed" vertical="center" shrinkToFit="1"/>
    </xf>
    <xf numFmtId="0" fontId="7" fillId="0" borderId="25" xfId="6" applyFont="1" applyFill="1" applyBorder="1" applyAlignment="1">
      <alignment horizontal="distributed" vertical="center" shrinkToFit="1"/>
    </xf>
    <xf numFmtId="0" fontId="7" fillId="0" borderId="74" xfId="6" applyFont="1" applyBorder="1" applyAlignment="1">
      <alignment horizontal="center" vertical="center"/>
    </xf>
    <xf numFmtId="0" fontId="7" fillId="2" borderId="31" xfId="6" applyFont="1" applyFill="1" applyBorder="1" applyAlignment="1">
      <alignment horizontal="right" vertical="center"/>
    </xf>
    <xf numFmtId="0" fontId="7" fillId="2" borderId="23" xfId="6" applyFont="1" applyFill="1" applyBorder="1" applyAlignment="1">
      <alignment horizontal="right" vertical="center"/>
    </xf>
    <xf numFmtId="0" fontId="7" fillId="0" borderId="23" xfId="6" applyFont="1" applyBorder="1" applyAlignment="1">
      <alignment horizontal="center" vertical="center"/>
    </xf>
    <xf numFmtId="0" fontId="7" fillId="2" borderId="23" xfId="6" applyFont="1" applyFill="1" applyBorder="1" applyAlignment="1">
      <alignment horizontal="center" vertical="center" shrinkToFit="1"/>
    </xf>
    <xf numFmtId="0" fontId="7" fillId="0" borderId="24" xfId="6" applyFont="1" applyBorder="1" applyAlignment="1">
      <alignment horizontal="center" vertical="center"/>
    </xf>
    <xf numFmtId="0" fontId="6" fillId="0" borderId="23" xfId="0" applyFont="1" applyFill="1" applyBorder="1" applyAlignment="1">
      <alignment horizontal="left" vertical="center"/>
    </xf>
    <xf numFmtId="0" fontId="7" fillId="0" borderId="0" xfId="6" applyFont="1" applyFill="1" applyBorder="1" applyAlignment="1">
      <alignment horizontal="distributed" vertical="center"/>
    </xf>
    <xf numFmtId="0" fontId="7" fillId="0" borderId="23" xfId="6" applyFont="1" applyBorder="1">
      <alignment vertical="center"/>
    </xf>
    <xf numFmtId="0" fontId="7" fillId="3" borderId="13" xfId="5" applyFont="1" applyFill="1" applyBorder="1" applyAlignment="1">
      <alignment horizontal="left" vertical="center"/>
    </xf>
    <xf numFmtId="0" fontId="7" fillId="3" borderId="12" xfId="0" applyNumberFormat="1" applyFont="1" applyFill="1" applyBorder="1" applyAlignment="1">
      <alignment horizontal="center" vertical="center"/>
    </xf>
    <xf numFmtId="0" fontId="7" fillId="3" borderId="13" xfId="0" applyNumberFormat="1" applyFont="1" applyFill="1" applyBorder="1" applyAlignment="1">
      <alignment horizontal="center" vertical="center"/>
    </xf>
    <xf numFmtId="0" fontId="7" fillId="0" borderId="24" xfId="6" applyFont="1" applyBorder="1">
      <alignment vertical="center"/>
    </xf>
    <xf numFmtId="0" fontId="7" fillId="2" borderId="23" xfId="6" applyFont="1" applyFill="1" applyBorder="1" applyAlignment="1">
      <alignment vertical="center" shrinkToFit="1"/>
    </xf>
    <xf numFmtId="0" fontId="7" fillId="0" borderId="0" xfId="0" applyFont="1" applyFill="1" applyBorder="1" applyAlignment="1">
      <alignment vertical="center" wrapText="1"/>
    </xf>
    <xf numFmtId="0" fontId="7" fillId="0" borderId="31" xfId="0" applyFont="1" applyFill="1" applyBorder="1" applyAlignment="1">
      <alignment horizontal="left" vertical="center"/>
    </xf>
    <xf numFmtId="0" fontId="7" fillId="0" borderId="23" xfId="0" applyFont="1" applyFill="1" applyBorder="1" applyAlignment="1">
      <alignment horizontal="left" vertical="center"/>
    </xf>
    <xf numFmtId="0" fontId="7" fillId="0" borderId="25" xfId="0" applyFont="1" applyFill="1" applyBorder="1" applyAlignment="1">
      <alignment horizontal="left" vertical="center"/>
    </xf>
    <xf numFmtId="0" fontId="7" fillId="2" borderId="23" xfId="6" applyFont="1" applyFill="1" applyBorder="1" applyAlignment="1">
      <alignment horizontal="right" vertical="center" shrinkToFit="1"/>
    </xf>
    <xf numFmtId="0" fontId="7" fillId="0" borderId="6" xfId="6" applyFont="1" applyBorder="1" applyAlignment="1">
      <alignment horizontal="center" vertical="center"/>
    </xf>
    <xf numFmtId="0" fontId="7" fillId="0" borderId="23" xfId="0" applyFont="1" applyFill="1" applyBorder="1" applyAlignment="1">
      <alignment vertical="center"/>
    </xf>
    <xf numFmtId="0" fontId="19" fillId="3" borderId="26" xfId="6" applyFont="1" applyFill="1" applyBorder="1" applyAlignment="1">
      <alignment horizontal="distributed" vertical="center" wrapText="1" shrinkToFit="1"/>
    </xf>
    <xf numFmtId="0" fontId="19" fillId="3" borderId="27" xfId="6" applyFont="1" applyFill="1" applyBorder="1" applyAlignment="1">
      <alignment horizontal="distributed" vertical="center" wrapText="1" shrinkToFit="1"/>
    </xf>
    <xf numFmtId="0" fontId="19" fillId="3" borderId="28" xfId="6" applyFont="1" applyFill="1" applyBorder="1" applyAlignment="1">
      <alignment horizontal="distributed" vertical="center" wrapText="1" shrinkToFit="1"/>
    </xf>
    <xf numFmtId="0" fontId="19" fillId="3" borderId="12" xfId="6" applyFont="1" applyFill="1" applyBorder="1" applyAlignment="1">
      <alignment horizontal="distributed" vertical="center" wrapText="1" shrinkToFit="1"/>
    </xf>
    <xf numFmtId="0" fontId="19" fillId="3" borderId="13" xfId="6" applyFont="1" applyFill="1" applyBorder="1" applyAlignment="1">
      <alignment horizontal="distributed" vertical="center" wrapText="1" shrinkToFit="1"/>
    </xf>
    <xf numFmtId="0" fontId="19" fillId="3" borderId="14" xfId="6" applyFont="1" applyFill="1" applyBorder="1" applyAlignment="1">
      <alignment horizontal="distributed" vertical="center" wrapText="1" shrinkToFit="1"/>
    </xf>
    <xf numFmtId="0" fontId="7" fillId="0" borderId="23" xfId="0" applyFont="1" applyFill="1" applyBorder="1" applyAlignment="1">
      <alignment horizontal="center" vertical="center" wrapText="1"/>
    </xf>
    <xf numFmtId="0" fontId="7" fillId="0" borderId="23" xfId="0" applyFont="1" applyFill="1" applyBorder="1" applyAlignment="1">
      <alignment horizontal="left" vertical="center" wrapText="1"/>
    </xf>
    <xf numFmtId="0" fontId="7" fillId="3" borderId="26" xfId="6" applyFont="1" applyFill="1" applyBorder="1" applyAlignment="1">
      <alignment horizontal="distributed" vertical="center" shrinkToFit="1"/>
    </xf>
    <xf numFmtId="0" fontId="7" fillId="3" borderId="27" xfId="6" applyFont="1" applyFill="1" applyBorder="1" applyAlignment="1">
      <alignment horizontal="distributed" vertical="center" shrinkToFit="1"/>
    </xf>
    <xf numFmtId="0" fontId="7" fillId="3" borderId="28" xfId="6" applyFont="1" applyFill="1" applyBorder="1" applyAlignment="1">
      <alignment horizontal="distributed" vertical="center" shrinkToFit="1"/>
    </xf>
    <xf numFmtId="0" fontId="7" fillId="3" borderId="15" xfId="6" applyFont="1" applyFill="1" applyBorder="1" applyAlignment="1">
      <alignment horizontal="distributed" vertical="center" shrinkToFit="1"/>
    </xf>
    <xf numFmtId="0" fontId="7" fillId="3" borderId="2" xfId="6" applyFont="1" applyFill="1" applyBorder="1" applyAlignment="1">
      <alignment horizontal="distributed" vertical="center" shrinkToFit="1"/>
    </xf>
    <xf numFmtId="0" fontId="7" fillId="3" borderId="18" xfId="6" applyFont="1" applyFill="1" applyBorder="1" applyAlignment="1">
      <alignment horizontal="distributed" vertical="center" shrinkToFit="1"/>
    </xf>
    <xf numFmtId="0" fontId="7" fillId="3" borderId="0" xfId="0" applyFont="1" applyFill="1" applyBorder="1" applyAlignment="1">
      <alignment vertical="center"/>
    </xf>
    <xf numFmtId="0" fontId="7" fillId="3" borderId="9" xfId="6" applyFont="1" applyFill="1" applyBorder="1" applyAlignment="1">
      <alignment horizontal="distributed" vertical="center" wrapText="1" shrinkToFit="1"/>
    </xf>
    <xf numFmtId="0" fontId="7" fillId="3" borderId="0" xfId="6" applyFont="1" applyFill="1" applyBorder="1" applyAlignment="1">
      <alignment horizontal="distributed" vertical="center" wrapText="1" shrinkToFit="1"/>
    </xf>
    <xf numFmtId="0" fontId="7" fillId="3" borderId="10" xfId="6" applyFont="1" applyFill="1" applyBorder="1" applyAlignment="1">
      <alignment horizontal="distributed" vertical="center" wrapText="1" shrinkToFit="1"/>
    </xf>
    <xf numFmtId="0" fontId="7" fillId="4" borderId="23" xfId="0" applyFont="1" applyFill="1" applyBorder="1" applyAlignment="1">
      <alignment vertical="center"/>
    </xf>
    <xf numFmtId="0" fontId="7" fillId="3" borderId="13" xfId="0" applyFont="1" applyFill="1" applyBorder="1" applyAlignment="1">
      <alignment vertical="center"/>
    </xf>
    <xf numFmtId="0" fontId="7" fillId="4" borderId="31" xfId="6" applyFont="1" applyFill="1" applyBorder="1" applyAlignment="1">
      <alignment horizontal="distributed" vertical="center" wrapText="1" shrinkToFit="1"/>
    </xf>
    <xf numFmtId="0" fontId="7" fillId="4" borderId="23" xfId="6" applyFont="1" applyFill="1" applyBorder="1" applyAlignment="1">
      <alignment horizontal="distributed" vertical="center" shrinkToFit="1"/>
    </xf>
    <xf numFmtId="0" fontId="7" fillId="4" borderId="25" xfId="6" applyFont="1" applyFill="1" applyBorder="1" applyAlignment="1">
      <alignment horizontal="distributed" vertical="center" shrinkToFit="1"/>
    </xf>
    <xf numFmtId="0" fontId="7" fillId="3" borderId="12" xfId="6" applyFont="1" applyFill="1" applyBorder="1" applyAlignment="1">
      <alignment horizontal="distributed" vertical="center" shrinkToFit="1"/>
    </xf>
    <xf numFmtId="0" fontId="7" fillId="3" borderId="13" xfId="6" applyFont="1" applyFill="1" applyBorder="1" applyAlignment="1">
      <alignment horizontal="distributed" vertical="center" shrinkToFit="1"/>
    </xf>
    <xf numFmtId="0" fontId="7" fillId="3" borderId="14" xfId="6" applyFont="1" applyFill="1" applyBorder="1" applyAlignment="1">
      <alignment horizontal="distributed" vertical="center" shrinkToFit="1"/>
    </xf>
    <xf numFmtId="0" fontId="7" fillId="3" borderId="26" xfId="6" applyFont="1" applyFill="1" applyBorder="1" applyAlignment="1">
      <alignment horizontal="center" vertical="center"/>
    </xf>
    <xf numFmtId="0" fontId="7" fillId="3" borderId="27" xfId="6" applyFont="1" applyFill="1" applyBorder="1" applyAlignment="1">
      <alignment horizontal="center" vertical="center"/>
    </xf>
    <xf numFmtId="0" fontId="7" fillId="0" borderId="31" xfId="6" applyFont="1" applyFill="1" applyBorder="1" applyAlignment="1">
      <alignment horizontal="distributed" vertical="center" wrapText="1"/>
    </xf>
    <xf numFmtId="0" fontId="7" fillId="0" borderId="23" xfId="6" applyFont="1" applyFill="1" applyBorder="1" applyAlignment="1">
      <alignment horizontal="distributed" vertical="center" wrapText="1"/>
    </xf>
    <xf numFmtId="0" fontId="7" fillId="0" borderId="25" xfId="6" applyFont="1" applyFill="1" applyBorder="1" applyAlignment="1">
      <alignment horizontal="distributed" vertical="center" wrapText="1"/>
    </xf>
    <xf numFmtId="0" fontId="7" fillId="0" borderId="31" xfId="6" applyFont="1" applyFill="1" applyBorder="1" applyAlignment="1">
      <alignment horizontal="distributed" vertical="center" wrapText="1" shrinkToFit="1"/>
    </xf>
    <xf numFmtId="0" fontId="7" fillId="0" borderId="23" xfId="6" applyFont="1" applyFill="1" applyBorder="1" applyAlignment="1">
      <alignment horizontal="distributed" vertical="center" wrapText="1" shrinkToFit="1"/>
    </xf>
    <xf numFmtId="0" fontId="7" fillId="0" borderId="25" xfId="6" applyFont="1" applyFill="1" applyBorder="1" applyAlignment="1">
      <alignment horizontal="distributed" vertical="center" wrapText="1" shrinkToFit="1"/>
    </xf>
    <xf numFmtId="0" fontId="7" fillId="0" borderId="23" xfId="0" applyFont="1" applyFill="1" applyBorder="1" applyAlignment="1">
      <alignment vertical="center" wrapText="1"/>
    </xf>
    <xf numFmtId="0" fontId="7" fillId="3" borderId="15" xfId="6" applyFont="1" applyFill="1" applyBorder="1" applyAlignment="1">
      <alignment horizontal="distributed" vertical="center" wrapText="1" shrinkToFit="1"/>
    </xf>
    <xf numFmtId="0" fontId="7" fillId="3" borderId="2" xfId="6" applyFont="1" applyFill="1" applyBorder="1" applyAlignment="1">
      <alignment horizontal="distributed" vertical="center" wrapText="1" shrinkToFit="1"/>
    </xf>
    <xf numFmtId="0" fontId="7" fillId="3" borderId="18" xfId="6" applyFont="1" applyFill="1" applyBorder="1" applyAlignment="1">
      <alignment horizontal="distributed" vertical="center" wrapText="1" shrinkToFit="1"/>
    </xf>
    <xf numFmtId="0" fontId="7" fillId="3" borderId="9" xfId="6" applyFont="1" applyFill="1" applyBorder="1" applyAlignment="1">
      <alignment horizontal="center" vertical="center"/>
    </xf>
    <xf numFmtId="0" fontId="7" fillId="3" borderId="0" xfId="6" applyFont="1" applyFill="1" applyBorder="1" applyAlignment="1">
      <alignment horizontal="center" vertical="center"/>
    </xf>
    <xf numFmtId="0" fontId="7" fillId="3" borderId="9" xfId="6" applyFont="1" applyFill="1" applyBorder="1" applyAlignment="1">
      <alignment horizontal="center" vertical="center" shrinkToFit="1"/>
    </xf>
    <xf numFmtId="0" fontId="7" fillId="3" borderId="0" xfId="0" applyFont="1" applyFill="1" applyBorder="1" applyAlignment="1">
      <alignment horizontal="center" vertical="center"/>
    </xf>
    <xf numFmtId="0" fontId="7" fillId="3" borderId="2" xfId="0" applyFont="1" applyFill="1" applyBorder="1" applyAlignment="1">
      <alignment vertical="center"/>
    </xf>
    <xf numFmtId="0" fontId="7" fillId="0" borderId="0" xfId="0" applyFont="1" applyAlignment="1">
      <alignment horizontal="left" vertical="center" wrapText="1"/>
    </xf>
    <xf numFmtId="0" fontId="7" fillId="0" borderId="2" xfId="0" applyFont="1" applyFill="1" applyBorder="1" applyAlignment="1">
      <alignment horizontal="center" vertical="center" wrapText="1"/>
    </xf>
    <xf numFmtId="0" fontId="7" fillId="0" borderId="2" xfId="0" applyFont="1" applyFill="1" applyBorder="1" applyAlignment="1">
      <alignment horizontal="left" vertical="center" wrapText="1"/>
    </xf>
    <xf numFmtId="0" fontId="7" fillId="2" borderId="15" xfId="0" applyNumberFormat="1" applyFont="1" applyFill="1" applyBorder="1" applyAlignment="1">
      <alignment horizontal="center" vertical="center"/>
    </xf>
    <xf numFmtId="0" fontId="7" fillId="2" borderId="2" xfId="0" applyNumberFormat="1" applyFont="1" applyFill="1" applyBorder="1" applyAlignment="1">
      <alignment horizontal="center" vertical="center"/>
    </xf>
    <xf numFmtId="0" fontId="7" fillId="0" borderId="7" xfId="6" applyFont="1" applyBorder="1" applyAlignment="1">
      <alignment horizontal="center" vertical="center"/>
    </xf>
    <xf numFmtId="0" fontId="7" fillId="0" borderId="20" xfId="6" applyFont="1" applyBorder="1" applyAlignment="1">
      <alignment horizontal="center" vertical="center"/>
    </xf>
    <xf numFmtId="0" fontId="7" fillId="0" borderId="4" xfId="6" applyFont="1" applyBorder="1">
      <alignment vertical="center"/>
    </xf>
    <xf numFmtId="0" fontId="7" fillId="0" borderId="16" xfId="6" applyFont="1" applyBorder="1">
      <alignment vertical="center"/>
    </xf>
    <xf numFmtId="0" fontId="7" fillId="2" borderId="13" xfId="6" applyFont="1" applyFill="1" applyBorder="1" applyAlignment="1">
      <alignment horizontal="right" vertical="center"/>
    </xf>
    <xf numFmtId="0" fontId="7" fillId="0" borderId="26" xfId="6" applyFont="1" applyFill="1" applyBorder="1" applyAlignment="1">
      <alignment horizontal="distributed" vertical="center" wrapText="1" shrinkToFit="1"/>
    </xf>
    <xf numFmtId="0" fontId="7" fillId="0" borderId="27" xfId="6" applyFont="1" applyFill="1" applyBorder="1" applyAlignment="1">
      <alignment horizontal="distributed" vertical="center" wrapText="1" shrinkToFit="1"/>
    </xf>
    <xf numFmtId="0" fontId="7" fillId="0" borderId="28" xfId="6" applyFont="1" applyFill="1" applyBorder="1" applyAlignment="1">
      <alignment horizontal="distributed" vertical="center" wrapText="1" shrinkToFit="1"/>
    </xf>
    <xf numFmtId="0" fontId="7" fillId="2" borderId="2"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13" xfId="0" applyFont="1" applyFill="1" applyBorder="1" applyAlignment="1">
      <alignment horizontal="center" vertical="center"/>
    </xf>
    <xf numFmtId="0" fontId="7" fillId="0" borderId="2" xfId="6" applyFont="1" applyBorder="1" applyAlignment="1">
      <alignment horizontal="center" vertical="center"/>
    </xf>
    <xf numFmtId="0" fontId="7" fillId="0" borderId="0" xfId="6" applyFont="1" applyBorder="1" applyAlignment="1">
      <alignment horizontal="center" vertical="center"/>
    </xf>
    <xf numFmtId="0" fontId="7" fillId="0" borderId="13" xfId="6" applyFont="1" applyBorder="1" applyAlignment="1">
      <alignment horizontal="center" vertical="center"/>
    </xf>
    <xf numFmtId="0" fontId="7" fillId="0" borderId="7" xfId="0" applyFont="1" applyFill="1" applyBorder="1" applyAlignment="1">
      <alignment horizontal="center" vertical="top"/>
    </xf>
    <xf numFmtId="0" fontId="7" fillId="0" borderId="20" xfId="0" applyFont="1" applyFill="1" applyBorder="1" applyAlignment="1">
      <alignment horizontal="center" vertical="top"/>
    </xf>
    <xf numFmtId="0" fontId="7" fillId="3" borderId="15" xfId="0" applyNumberFormat="1" applyFont="1" applyFill="1" applyBorder="1" applyAlignment="1">
      <alignment vertical="center"/>
    </xf>
    <xf numFmtId="0" fontId="7" fillId="3" borderId="2" xfId="0" applyNumberFormat="1" applyFont="1" applyFill="1" applyBorder="1" applyAlignment="1">
      <alignment vertical="center"/>
    </xf>
    <xf numFmtId="0" fontId="19" fillId="3" borderId="2" xfId="6" applyFont="1" applyFill="1" applyBorder="1" applyAlignment="1">
      <alignment horizontal="distributed" vertical="center" wrapText="1" shrinkToFit="1"/>
    </xf>
    <xf numFmtId="0" fontId="30" fillId="0" borderId="0" xfId="0" applyFont="1" applyAlignment="1">
      <alignment vertical="top" wrapText="1"/>
    </xf>
    <xf numFmtId="0" fontId="7" fillId="0" borderId="2" xfId="0" applyFont="1" applyFill="1" applyBorder="1" applyAlignment="1">
      <alignment vertical="center" wrapText="1"/>
    </xf>
    <xf numFmtId="0" fontId="7" fillId="3" borderId="26" xfId="0" applyNumberFormat="1" applyFont="1" applyFill="1" applyBorder="1" applyAlignment="1">
      <alignment vertical="center"/>
    </xf>
    <xf numFmtId="0" fontId="7" fillId="3" borderId="27" xfId="0" applyNumberFormat="1" applyFont="1" applyFill="1" applyBorder="1" applyAlignment="1">
      <alignment vertical="center"/>
    </xf>
    <xf numFmtId="0" fontId="7" fillId="0" borderId="9" xfId="0" applyFont="1" applyFill="1" applyBorder="1" applyAlignment="1">
      <alignment horizontal="distributed" vertical="center" wrapText="1" shrinkToFit="1"/>
    </xf>
    <xf numFmtId="0" fontId="7" fillId="0" borderId="0" xfId="0" applyFont="1" applyFill="1" applyBorder="1" applyAlignment="1">
      <alignment horizontal="distributed" vertical="center" wrapText="1" shrinkToFit="1"/>
    </xf>
    <xf numFmtId="0" fontId="7" fillId="0" borderId="10" xfId="0" applyFont="1" applyFill="1" applyBorder="1" applyAlignment="1">
      <alignment horizontal="distributed" vertical="center" wrapText="1" shrinkToFit="1"/>
    </xf>
    <xf numFmtId="0" fontId="7" fillId="0" borderId="12" xfId="0" applyFont="1" applyFill="1" applyBorder="1" applyAlignment="1">
      <alignment horizontal="distributed" vertical="center" wrapText="1" shrinkToFit="1"/>
    </xf>
    <xf numFmtId="0" fontId="7" fillId="0" borderId="13" xfId="0" applyFont="1" applyFill="1" applyBorder="1" applyAlignment="1">
      <alignment horizontal="distributed" vertical="center" wrapText="1" shrinkToFit="1"/>
    </xf>
    <xf numFmtId="0" fontId="7" fillId="0" borderId="14" xfId="0" applyFont="1" applyFill="1" applyBorder="1" applyAlignment="1">
      <alignment horizontal="distributed" vertical="center" wrapText="1" shrinkToFit="1"/>
    </xf>
    <xf numFmtId="0" fontId="7" fillId="2" borderId="0" xfId="0" applyNumberFormat="1" applyFont="1" applyFill="1" applyBorder="1" applyAlignment="1">
      <alignment horizontal="center" vertical="center"/>
    </xf>
    <xf numFmtId="0" fontId="7" fillId="2" borderId="13" xfId="0" applyNumberFormat="1" applyFont="1" applyFill="1" applyBorder="1" applyAlignment="1">
      <alignment horizontal="center" vertical="center"/>
    </xf>
    <xf numFmtId="0" fontId="7" fillId="0" borderId="0" xfId="6" applyFont="1" applyBorder="1">
      <alignment vertical="center"/>
    </xf>
    <xf numFmtId="0" fontId="7" fillId="0" borderId="13" xfId="6" applyFont="1" applyBorder="1">
      <alignment vertical="center"/>
    </xf>
    <xf numFmtId="0" fontId="7" fillId="0" borderId="3" xfId="6" applyFont="1" applyBorder="1" applyAlignment="1">
      <alignment horizontal="center" vertical="center"/>
    </xf>
    <xf numFmtId="0" fontId="7" fillId="0" borderId="4" xfId="6" applyFont="1" applyBorder="1" applyAlignment="1">
      <alignment horizontal="center" vertical="center"/>
    </xf>
    <xf numFmtId="0" fontId="7" fillId="0" borderId="16" xfId="6" applyFont="1" applyBorder="1" applyAlignment="1">
      <alignment horizontal="center" vertical="center"/>
    </xf>
    <xf numFmtId="0" fontId="7" fillId="0" borderId="9" xfId="6" applyFont="1" applyFill="1" applyBorder="1" applyAlignment="1">
      <alignment horizontal="distributed" vertical="center" wrapText="1"/>
    </xf>
    <xf numFmtId="0" fontId="7" fillId="0" borderId="0" xfId="6" applyFont="1" applyFill="1" applyBorder="1" applyAlignment="1">
      <alignment horizontal="distributed" vertical="center" wrapText="1"/>
    </xf>
    <xf numFmtId="0" fontId="7" fillId="0" borderId="10" xfId="6" applyFont="1" applyFill="1" applyBorder="1" applyAlignment="1">
      <alignment horizontal="distributed" vertical="center" wrapText="1"/>
    </xf>
    <xf numFmtId="0" fontId="7" fillId="0" borderId="12" xfId="6" applyFont="1" applyFill="1" applyBorder="1" applyAlignment="1">
      <alignment horizontal="distributed" vertical="center" wrapText="1"/>
    </xf>
    <xf numFmtId="0" fontId="7" fillId="0" borderId="13" xfId="6" applyFont="1" applyFill="1" applyBorder="1" applyAlignment="1">
      <alignment horizontal="distributed" vertical="center" wrapText="1"/>
    </xf>
    <xf numFmtId="0" fontId="7" fillId="0" borderId="14" xfId="6" applyFont="1" applyFill="1" applyBorder="1" applyAlignment="1">
      <alignment horizontal="distributed" vertical="center" wrapText="1"/>
    </xf>
    <xf numFmtId="0" fontId="7" fillId="0" borderId="13" xfId="6" applyFont="1" applyFill="1" applyBorder="1" applyAlignment="1">
      <alignment horizontal="distributed" vertical="center"/>
    </xf>
    <xf numFmtId="0" fontId="7" fillId="0" borderId="0" xfId="5" applyFont="1" applyFill="1" applyBorder="1" applyAlignment="1">
      <alignment horizontal="left" vertical="center"/>
    </xf>
    <xf numFmtId="0" fontId="7" fillId="0" borderId="13" xfId="5" applyFont="1" applyFill="1" applyBorder="1" applyAlignment="1">
      <alignment horizontal="left" vertical="center"/>
    </xf>
    <xf numFmtId="0" fontId="7" fillId="2" borderId="0" xfId="6" applyFont="1" applyFill="1" applyBorder="1" applyAlignment="1">
      <alignment horizontal="right" vertical="center"/>
    </xf>
    <xf numFmtId="0" fontId="7" fillId="2" borderId="9" xfId="6" applyFont="1" applyFill="1" applyBorder="1" applyAlignment="1">
      <alignment horizontal="right" vertical="center"/>
    </xf>
    <xf numFmtId="0" fontId="7" fillId="2" borderId="12" xfId="6" applyFont="1" applyFill="1" applyBorder="1" applyAlignment="1">
      <alignment horizontal="right" vertical="center"/>
    </xf>
    <xf numFmtId="0" fontId="7" fillId="0" borderId="27" xfId="0" applyFont="1" applyFill="1" applyBorder="1" applyAlignment="1">
      <alignment vertical="center"/>
    </xf>
    <xf numFmtId="0" fontId="7" fillId="2" borderId="43" xfId="0" applyNumberFormat="1" applyFont="1" applyFill="1" applyBorder="1" applyAlignment="1">
      <alignment horizontal="center" vertical="center"/>
    </xf>
    <xf numFmtId="0" fontId="7" fillId="2" borderId="33" xfId="0" applyNumberFormat="1" applyFont="1" applyFill="1" applyBorder="1" applyAlignment="1">
      <alignment horizontal="center" vertical="center"/>
    </xf>
    <xf numFmtId="0" fontId="7" fillId="0" borderId="33" xfId="0" applyFont="1" applyFill="1" applyBorder="1" applyAlignment="1">
      <alignment vertical="center"/>
    </xf>
    <xf numFmtId="0" fontId="7" fillId="2" borderId="9" xfId="0" applyNumberFormat="1" applyFont="1" applyFill="1" applyBorder="1" applyAlignment="1">
      <alignment horizontal="center" vertical="center"/>
    </xf>
    <xf numFmtId="0" fontId="7" fillId="2" borderId="12" xfId="0" applyNumberFormat="1" applyFont="1" applyFill="1" applyBorder="1" applyAlignment="1">
      <alignment horizontal="center" vertical="center"/>
    </xf>
    <xf numFmtId="0" fontId="7" fillId="3" borderId="69" xfId="0" applyNumberFormat="1" applyFont="1" applyFill="1" applyBorder="1" applyAlignment="1">
      <alignment horizontal="center" vertical="center"/>
    </xf>
    <xf numFmtId="0" fontId="7" fillId="3" borderId="70" xfId="0" applyNumberFormat="1" applyFont="1" applyFill="1" applyBorder="1" applyAlignment="1">
      <alignment horizontal="center" vertical="center"/>
    </xf>
    <xf numFmtId="0" fontId="7" fillId="3" borderId="9" xfId="6" applyFont="1" applyFill="1" applyBorder="1" applyAlignment="1">
      <alignment horizontal="distributed" vertical="center" shrinkToFit="1"/>
    </xf>
    <xf numFmtId="0" fontId="7" fillId="3" borderId="0" xfId="6" applyFont="1" applyFill="1" applyBorder="1" applyAlignment="1">
      <alignment horizontal="distributed" vertical="center" shrinkToFit="1"/>
    </xf>
    <xf numFmtId="0" fontId="7" fillId="3" borderId="10" xfId="6" applyFont="1" applyFill="1" applyBorder="1" applyAlignment="1">
      <alignment horizontal="distributed" vertical="center" shrinkToFit="1"/>
    </xf>
    <xf numFmtId="0" fontId="7" fillId="2" borderId="23" xfId="0" applyFont="1" applyFill="1" applyBorder="1" applyAlignment="1">
      <alignment horizontal="center" vertical="center"/>
    </xf>
    <xf numFmtId="0" fontId="7" fillId="0" borderId="1" xfId="0" applyFont="1" applyFill="1" applyBorder="1" applyAlignment="1">
      <alignment vertical="center"/>
    </xf>
    <xf numFmtId="0" fontId="7" fillId="4" borderId="31" xfId="6" applyFont="1" applyFill="1" applyBorder="1" applyAlignment="1">
      <alignment horizontal="distributed" vertical="center" shrinkToFit="1"/>
    </xf>
    <xf numFmtId="0" fontId="7" fillId="3" borderId="15" xfId="6" applyFont="1" applyFill="1" applyBorder="1" applyAlignment="1">
      <alignment horizontal="right" vertical="center"/>
    </xf>
    <xf numFmtId="0" fontId="7" fillId="3" borderId="2" xfId="6" applyFont="1" applyFill="1" applyBorder="1" applyAlignment="1">
      <alignment horizontal="right" vertical="center"/>
    </xf>
    <xf numFmtId="0" fontId="7" fillId="3" borderId="12" xfId="6" applyFont="1" applyFill="1" applyBorder="1" applyAlignment="1">
      <alignment horizontal="right" vertical="center"/>
    </xf>
    <xf numFmtId="0" fontId="7" fillId="3" borderId="13" xfId="6" applyFont="1" applyFill="1" applyBorder="1" applyAlignment="1">
      <alignment horizontal="right" vertical="center"/>
    </xf>
    <xf numFmtId="0" fontId="7" fillId="3" borderId="12" xfId="0" applyNumberFormat="1" applyFont="1" applyFill="1" applyBorder="1" applyAlignment="1">
      <alignment vertical="center"/>
    </xf>
    <xf numFmtId="0" fontId="7" fillId="3" borderId="13" xfId="0" applyNumberFormat="1" applyFont="1" applyFill="1" applyBorder="1" applyAlignment="1">
      <alignment vertical="center"/>
    </xf>
    <xf numFmtId="0" fontId="7" fillId="2" borderId="23" xfId="0" applyNumberFormat="1" applyFont="1" applyFill="1" applyBorder="1" applyAlignment="1">
      <alignment horizontal="center" vertical="center"/>
    </xf>
    <xf numFmtId="0" fontId="7" fillId="3" borderId="13" xfId="5" applyFont="1" applyFill="1" applyBorder="1" applyAlignment="1">
      <alignment horizontal="center" vertical="center"/>
    </xf>
    <xf numFmtId="0" fontId="7" fillId="0" borderId="75" xfId="0" applyFont="1" applyFill="1" applyBorder="1" applyAlignment="1">
      <alignment horizontal="center" vertical="center" wrapText="1"/>
    </xf>
    <xf numFmtId="0" fontId="7" fillId="3" borderId="15" xfId="0" applyNumberFormat="1" applyFont="1" applyFill="1" applyBorder="1" applyAlignment="1">
      <alignment horizontal="center" vertical="center"/>
    </xf>
    <xf numFmtId="0" fontId="7" fillId="3" borderId="2" xfId="0" applyNumberFormat="1" applyFont="1" applyFill="1" applyBorder="1" applyAlignment="1">
      <alignment horizontal="center" vertical="center"/>
    </xf>
    <xf numFmtId="0" fontId="7" fillId="2" borderId="31" xfId="0" applyNumberFormat="1" applyFont="1" applyFill="1" applyBorder="1" applyAlignment="1">
      <alignment horizontal="right" vertical="center"/>
    </xf>
    <xf numFmtId="0" fontId="7" fillId="2" borderId="23" xfId="0" applyNumberFormat="1" applyFont="1" applyFill="1" applyBorder="1" applyAlignment="1">
      <alignment horizontal="right" vertical="center"/>
    </xf>
    <xf numFmtId="0" fontId="7" fillId="0" borderId="78" xfId="0" applyFont="1" applyFill="1" applyBorder="1" applyAlignment="1">
      <alignment vertical="center"/>
    </xf>
    <xf numFmtId="0" fontId="7" fillId="3" borderId="12" xfId="6" applyFont="1" applyFill="1" applyBorder="1" applyAlignment="1">
      <alignment horizontal="center" vertical="center"/>
    </xf>
    <xf numFmtId="0" fontId="7" fillId="3" borderId="13" xfId="6" applyFont="1" applyFill="1" applyBorder="1" applyAlignment="1">
      <alignment horizontal="center" vertical="center"/>
    </xf>
    <xf numFmtId="0" fontId="6" fillId="0" borderId="0" xfId="0" applyFont="1" applyBorder="1" applyAlignment="1">
      <alignment horizontal="right" vertical="center"/>
    </xf>
    <xf numFmtId="0" fontId="6" fillId="3" borderId="13" xfId="6" applyFont="1" applyFill="1" applyBorder="1" applyAlignment="1">
      <alignment horizontal="distributed" vertical="center" shrinkToFit="1"/>
    </xf>
    <xf numFmtId="0" fontId="6" fillId="3" borderId="14" xfId="6" applyFont="1" applyFill="1" applyBorder="1" applyAlignment="1">
      <alignment horizontal="distributed" vertical="center" shrinkToFit="1"/>
    </xf>
    <xf numFmtId="0" fontId="6" fillId="3" borderId="12" xfId="0" applyNumberFormat="1" applyFont="1" applyFill="1" applyBorder="1" applyAlignment="1">
      <alignment horizontal="center" vertical="center"/>
    </xf>
    <xf numFmtId="0" fontId="6" fillId="3" borderId="13" xfId="0" applyNumberFormat="1" applyFont="1" applyFill="1" applyBorder="1" applyAlignment="1">
      <alignment horizontal="center" vertical="center"/>
    </xf>
    <xf numFmtId="0" fontId="6" fillId="3" borderId="2" xfId="6" applyFont="1" applyFill="1" applyBorder="1" applyAlignment="1">
      <alignment horizontal="distributed" vertical="center" shrinkToFit="1"/>
    </xf>
    <xf numFmtId="0" fontId="6" fillId="3" borderId="18" xfId="6" applyFont="1" applyFill="1" applyBorder="1" applyAlignment="1">
      <alignment horizontal="distributed" vertical="center" shrinkToFit="1"/>
    </xf>
    <xf numFmtId="0" fontId="6" fillId="3" borderId="27" xfId="0" applyFont="1" applyFill="1" applyBorder="1" applyAlignment="1">
      <alignment horizontal="left" vertical="center"/>
    </xf>
    <xf numFmtId="0" fontId="6" fillId="0" borderId="12" xfId="6" applyFont="1" applyFill="1" applyBorder="1" applyAlignment="1">
      <alignment horizontal="center" vertical="center" wrapText="1" shrinkToFit="1"/>
    </xf>
    <xf numFmtId="0" fontId="6" fillId="0" borderId="13" xfId="0" applyFont="1" applyFill="1" applyBorder="1" applyAlignment="1">
      <alignment horizontal="center" vertical="center"/>
    </xf>
    <xf numFmtId="0" fontId="6" fillId="0" borderId="14" xfId="0" applyFont="1" applyFill="1" applyBorder="1" applyAlignment="1">
      <alignment horizontal="center" vertical="center"/>
    </xf>
    <xf numFmtId="0" fontId="30" fillId="3" borderId="2" xfId="0" applyFont="1" applyFill="1" applyBorder="1" applyAlignment="1">
      <alignment horizontal="left" vertical="center"/>
    </xf>
    <xf numFmtId="0" fontId="30" fillId="3" borderId="18" xfId="0" applyFont="1" applyFill="1" applyBorder="1" applyAlignment="1">
      <alignment horizontal="left" vertical="center"/>
    </xf>
    <xf numFmtId="0" fontId="6" fillId="0" borderId="21" xfId="5" applyFont="1" applyFill="1" applyBorder="1" applyAlignment="1">
      <alignment horizontal="center" vertical="top"/>
    </xf>
    <xf numFmtId="0" fontId="6" fillId="3" borderId="26" xfId="0" applyNumberFormat="1" applyFont="1" applyFill="1" applyBorder="1" applyAlignment="1">
      <alignment vertical="center"/>
    </xf>
    <xf numFmtId="0" fontId="6" fillId="3" borderId="27" xfId="0" applyNumberFormat="1" applyFont="1" applyFill="1" applyBorder="1" applyAlignment="1">
      <alignment vertical="center"/>
    </xf>
    <xf numFmtId="0" fontId="6" fillId="3" borderId="12" xfId="0" applyNumberFormat="1" applyFont="1" applyFill="1" applyBorder="1" applyAlignment="1">
      <alignment vertical="center"/>
    </xf>
    <xf numFmtId="0" fontId="6" fillId="3" borderId="13" xfId="0" applyNumberFormat="1" applyFont="1" applyFill="1" applyBorder="1" applyAlignment="1">
      <alignment vertical="center"/>
    </xf>
    <xf numFmtId="0" fontId="20" fillId="3" borderId="37" xfId="6" applyFont="1" applyFill="1" applyBorder="1" applyAlignment="1">
      <alignment horizontal="distributed" vertical="center" wrapText="1" shrinkToFit="1"/>
    </xf>
    <xf numFmtId="0" fontId="6" fillId="2" borderId="31" xfId="0" applyNumberFormat="1" applyFont="1" applyFill="1" applyBorder="1" applyAlignment="1">
      <alignment horizontal="center" vertical="center"/>
    </xf>
    <xf numFmtId="0" fontId="6" fillId="2" borderId="23" xfId="0" applyNumberFormat="1" applyFont="1" applyFill="1" applyBorder="1" applyAlignment="1">
      <alignment horizontal="center" vertical="center"/>
    </xf>
    <xf numFmtId="0" fontId="19" fillId="3" borderId="15" xfId="6" applyFont="1" applyFill="1" applyBorder="1" applyAlignment="1">
      <alignment horizontal="distributed" vertical="center" shrinkToFit="1"/>
    </xf>
    <xf numFmtId="0" fontId="19" fillId="3" borderId="2" xfId="6" applyFont="1" applyFill="1" applyBorder="1" applyAlignment="1">
      <alignment horizontal="distributed" vertical="center" shrinkToFit="1"/>
    </xf>
    <xf numFmtId="0" fontId="19" fillId="3" borderId="18" xfId="6" applyFont="1" applyFill="1" applyBorder="1" applyAlignment="1">
      <alignment horizontal="distributed" vertical="center" shrinkToFit="1"/>
    </xf>
    <xf numFmtId="0" fontId="6" fillId="0" borderId="62" xfId="6" applyFont="1" applyFill="1" applyBorder="1" applyAlignment="1">
      <alignment horizontal="distributed" vertical="center" wrapText="1" shrinkToFit="1"/>
    </xf>
    <xf numFmtId="0" fontId="6" fillId="3" borderId="13" xfId="0" applyFont="1" applyFill="1" applyBorder="1" applyAlignment="1">
      <alignment vertical="center"/>
    </xf>
    <xf numFmtId="0" fontId="6" fillId="3" borderId="2" xfId="0" applyFont="1" applyFill="1" applyBorder="1" applyAlignment="1">
      <alignment vertical="center"/>
    </xf>
    <xf numFmtId="0" fontId="6" fillId="0" borderId="1" xfId="0" applyFont="1" applyFill="1" applyBorder="1" applyAlignment="1">
      <alignment vertical="center"/>
    </xf>
    <xf numFmtId="0" fontId="20" fillId="3" borderId="12" xfId="6" applyFont="1" applyFill="1" applyBorder="1" applyAlignment="1">
      <alignment horizontal="distributed" vertical="center" wrapText="1" shrinkToFit="1"/>
    </xf>
    <xf numFmtId="0" fontId="20" fillId="3" borderId="13" xfId="6" applyFont="1" applyFill="1" applyBorder="1" applyAlignment="1">
      <alignment horizontal="distributed" vertical="center" wrapText="1" shrinkToFit="1"/>
    </xf>
    <xf numFmtId="0" fontId="20" fillId="3" borderId="14" xfId="6" applyFont="1" applyFill="1" applyBorder="1" applyAlignment="1">
      <alignment horizontal="distributed" vertical="center" wrapText="1" shrinkToFit="1"/>
    </xf>
    <xf numFmtId="0" fontId="6" fillId="3" borderId="15" xfId="6" applyFont="1" applyFill="1" applyBorder="1" applyAlignment="1">
      <alignment horizontal="distributed" vertical="center" wrapText="1" shrinkToFit="1"/>
    </xf>
    <xf numFmtId="0" fontId="6" fillId="3" borderId="2" xfId="0" applyFont="1" applyFill="1" applyBorder="1" applyAlignment="1">
      <alignment horizontal="distributed" vertical="center" wrapText="1" shrinkToFit="1"/>
    </xf>
    <xf numFmtId="0" fontId="6" fillId="3" borderId="18" xfId="0" applyFont="1" applyFill="1" applyBorder="1" applyAlignment="1">
      <alignment horizontal="distributed" vertical="center" wrapText="1" shrinkToFit="1"/>
    </xf>
    <xf numFmtId="49" fontId="6" fillId="0" borderId="40" xfId="6" applyNumberFormat="1" applyFont="1" applyBorder="1" applyAlignment="1">
      <alignment horizontal="center" vertical="center"/>
    </xf>
    <xf numFmtId="0" fontId="6" fillId="0" borderId="41" xfId="0" applyFont="1" applyBorder="1" applyAlignment="1">
      <alignment horizontal="center" vertical="center"/>
    </xf>
    <xf numFmtId="0" fontId="24" fillId="0" borderId="0" xfId="6" applyFont="1" applyBorder="1" applyAlignment="1">
      <alignment horizontal="left" vertical="center"/>
    </xf>
    <xf numFmtId="0" fontId="6" fillId="0" borderId="5" xfId="6" applyFont="1" applyBorder="1" applyAlignment="1">
      <alignment horizontal="distributed" vertical="center" indent="2"/>
    </xf>
    <xf numFmtId="0" fontId="6" fillId="3" borderId="45" xfId="0" applyNumberFormat="1" applyFont="1" applyFill="1" applyBorder="1" applyAlignment="1">
      <alignment vertical="center"/>
    </xf>
    <xf numFmtId="0" fontId="6" fillId="3" borderId="46" xfId="0" applyNumberFormat="1" applyFont="1" applyFill="1" applyBorder="1" applyAlignment="1">
      <alignment vertical="center"/>
    </xf>
    <xf numFmtId="0" fontId="20" fillId="0" borderId="12" xfId="6" applyFont="1" applyFill="1" applyBorder="1" applyAlignment="1">
      <alignment horizontal="distributed" vertical="center" wrapText="1" shrinkToFit="1"/>
    </xf>
    <xf numFmtId="0" fontId="20" fillId="0" borderId="13" xfId="6" applyFont="1" applyFill="1" applyBorder="1" applyAlignment="1">
      <alignment horizontal="distributed" vertical="center" wrapText="1" shrinkToFit="1"/>
    </xf>
    <xf numFmtId="0" fontId="20" fillId="0" borderId="14" xfId="6" applyFont="1" applyFill="1" applyBorder="1" applyAlignment="1">
      <alignment horizontal="distributed" vertical="center" wrapText="1" shrinkToFit="1"/>
    </xf>
    <xf numFmtId="0" fontId="6" fillId="3" borderId="15" xfId="6" applyFont="1" applyFill="1" applyBorder="1" applyAlignment="1">
      <alignment horizontal="center" vertical="center" shrinkToFit="1"/>
    </xf>
    <xf numFmtId="0" fontId="6" fillId="3" borderId="2" xfId="0" applyFont="1" applyFill="1" applyBorder="1" applyAlignment="1">
      <alignment horizontal="center" vertical="center"/>
    </xf>
    <xf numFmtId="0" fontId="6" fillId="3" borderId="18" xfId="0" applyFont="1" applyFill="1" applyBorder="1" applyAlignment="1">
      <alignment horizontal="center" vertical="center"/>
    </xf>
    <xf numFmtId="0" fontId="28" fillId="0" borderId="0" xfId="5" applyFont="1" applyFill="1" applyBorder="1" applyAlignment="1">
      <alignment horizontal="left" vertical="top" wrapText="1"/>
    </xf>
    <xf numFmtId="0" fontId="28" fillId="0" borderId="0" xfId="0" applyFont="1" applyAlignment="1">
      <alignment horizontal="left" vertical="center" wrapText="1"/>
    </xf>
    <xf numFmtId="0" fontId="6" fillId="0" borderId="0" xfId="0" applyFont="1" applyAlignment="1">
      <alignment vertical="center" wrapText="1"/>
    </xf>
    <xf numFmtId="0" fontId="20" fillId="0" borderId="0" xfId="6" applyFont="1" applyBorder="1" applyAlignment="1">
      <alignment horizontal="center" vertical="center"/>
    </xf>
    <xf numFmtId="0" fontId="20" fillId="0" borderId="13" xfId="6" applyFont="1" applyBorder="1" applyAlignment="1">
      <alignment horizontal="center" vertical="center"/>
    </xf>
    <xf numFmtId="0" fontId="20" fillId="0" borderId="4" xfId="6" applyFont="1" applyBorder="1" applyAlignment="1">
      <alignment horizontal="center" vertical="center"/>
    </xf>
    <xf numFmtId="0" fontId="20" fillId="0" borderId="16" xfId="6" applyFont="1" applyBorder="1" applyAlignment="1">
      <alignment horizontal="center" vertical="center"/>
    </xf>
    <xf numFmtId="0" fontId="6" fillId="0" borderId="0" xfId="6" applyFont="1" applyAlignment="1">
      <alignment horizontal="center" vertical="center"/>
    </xf>
    <xf numFmtId="0" fontId="6" fillId="0" borderId="78" xfId="0" applyFont="1" applyFill="1" applyBorder="1" applyAlignment="1">
      <alignment vertical="center"/>
    </xf>
    <xf numFmtId="0" fontId="6" fillId="3" borderId="69" xfId="6" applyFont="1" applyFill="1" applyBorder="1" applyAlignment="1">
      <alignment horizontal="center" vertical="center" shrinkToFit="1"/>
    </xf>
    <xf numFmtId="0" fontId="6" fillId="3" borderId="70" xfId="0" applyFont="1" applyFill="1" applyBorder="1" applyAlignment="1">
      <alignment horizontal="center" vertical="center"/>
    </xf>
    <xf numFmtId="0" fontId="6" fillId="3" borderId="71" xfId="0" applyFont="1" applyFill="1" applyBorder="1" applyAlignment="1">
      <alignment horizontal="center" vertical="center"/>
    </xf>
    <xf numFmtId="0" fontId="6" fillId="3" borderId="9" xfId="0" applyNumberFormat="1" applyFont="1" applyFill="1" applyBorder="1" applyAlignment="1">
      <alignment horizontal="center" vertical="center"/>
    </xf>
    <xf numFmtId="0" fontId="6" fillId="3" borderId="0" xfId="0" applyNumberFormat="1" applyFont="1" applyFill="1" applyBorder="1" applyAlignment="1">
      <alignment horizontal="center" vertical="center"/>
    </xf>
    <xf numFmtId="0" fontId="6" fillId="3" borderId="12" xfId="6" applyFont="1" applyFill="1" applyBorder="1" applyAlignment="1">
      <alignment horizontal="distributed" vertical="center" shrinkToFit="1"/>
    </xf>
    <xf numFmtId="0" fontId="6" fillId="0" borderId="69" xfId="6" applyFont="1" applyFill="1" applyBorder="1" applyAlignment="1">
      <alignment horizontal="distributed" vertical="center" shrinkToFit="1"/>
    </xf>
    <xf numFmtId="0" fontId="6" fillId="0" borderId="70" xfId="6" applyFont="1" applyFill="1" applyBorder="1" applyAlignment="1">
      <alignment horizontal="distributed" vertical="center" shrinkToFit="1"/>
    </xf>
    <xf numFmtId="0" fontId="6" fillId="0" borderId="71" xfId="6" applyFont="1" applyFill="1" applyBorder="1" applyAlignment="1">
      <alignment horizontal="distributed" vertical="center" shrinkToFit="1"/>
    </xf>
    <xf numFmtId="0" fontId="6" fillId="0" borderId="17" xfId="6" applyFont="1" applyFill="1" applyBorder="1" applyAlignment="1">
      <alignment horizontal="distributed" vertical="center" shrinkToFit="1"/>
    </xf>
    <xf numFmtId="0" fontId="6" fillId="0" borderId="1" xfId="6" applyFont="1" applyFill="1" applyBorder="1" applyAlignment="1">
      <alignment horizontal="distributed" vertical="center" shrinkToFit="1"/>
    </xf>
    <xf numFmtId="0" fontId="6" fillId="0" borderId="76" xfId="6" applyFont="1" applyFill="1" applyBorder="1" applyAlignment="1">
      <alignment horizontal="distributed" vertical="center" shrinkToFit="1"/>
    </xf>
    <xf numFmtId="0" fontId="6" fillId="0" borderId="80" xfId="6" applyFont="1" applyBorder="1" applyAlignment="1">
      <alignment horizontal="center" vertical="center"/>
    </xf>
    <xf numFmtId="0" fontId="6" fillId="0" borderId="81" xfId="6" applyFont="1" applyBorder="1" applyAlignment="1">
      <alignment horizontal="center" vertical="center"/>
    </xf>
    <xf numFmtId="0" fontId="6" fillId="3" borderId="13" xfId="0" applyFont="1" applyFill="1" applyBorder="1" applyAlignment="1">
      <alignment horizontal="left" vertical="center"/>
    </xf>
    <xf numFmtId="0" fontId="6" fillId="0" borderId="25" xfId="0" applyFont="1" applyFill="1" applyBorder="1" applyAlignment="1">
      <alignment horizontal="left" vertical="center"/>
    </xf>
    <xf numFmtId="0" fontId="27" fillId="0" borderId="0" xfId="5" applyFont="1" applyFill="1" applyBorder="1" applyAlignment="1">
      <alignment horizontal="left" vertical="top"/>
    </xf>
    <xf numFmtId="0" fontId="6" fillId="0" borderId="0" xfId="0" applyFont="1" applyBorder="1" applyAlignment="1">
      <alignment horizontal="left" vertical="center" wrapText="1"/>
    </xf>
    <xf numFmtId="0" fontId="6" fillId="3" borderId="69" xfId="0" applyNumberFormat="1" applyFont="1" applyFill="1" applyBorder="1" applyAlignment="1">
      <alignment horizontal="center" vertical="center"/>
    </xf>
    <xf numFmtId="0" fontId="6" fillId="3" borderId="70" xfId="0" applyNumberFormat="1" applyFont="1" applyFill="1" applyBorder="1" applyAlignment="1">
      <alignment horizontal="center" vertical="center"/>
    </xf>
    <xf numFmtId="0" fontId="6" fillId="3" borderId="69" xfId="6" applyFont="1" applyFill="1" applyBorder="1" applyAlignment="1">
      <alignment horizontal="distributed" vertical="center" shrinkToFit="1"/>
    </xf>
    <xf numFmtId="0" fontId="6" fillId="3" borderId="70" xfId="6" applyFont="1" applyFill="1" applyBorder="1" applyAlignment="1">
      <alignment horizontal="distributed" vertical="center" shrinkToFit="1"/>
    </xf>
    <xf numFmtId="0" fontId="6" fillId="3" borderId="71" xfId="6" applyFont="1" applyFill="1" applyBorder="1" applyAlignment="1">
      <alignment horizontal="distributed" vertical="center" shrinkToFit="1"/>
    </xf>
    <xf numFmtId="0" fontId="6" fillId="0" borderId="31" xfId="6" applyFont="1" applyFill="1" applyBorder="1" applyAlignment="1">
      <alignment horizontal="distributed" vertical="center" wrapText="1"/>
    </xf>
    <xf numFmtId="0" fontId="6" fillId="0" borderId="23" xfId="6" applyFont="1" applyFill="1" applyBorder="1" applyAlignment="1">
      <alignment horizontal="distributed" vertical="center" wrapText="1"/>
    </xf>
    <xf numFmtId="0" fontId="6" fillId="0" borderId="25" xfId="6" applyFont="1" applyFill="1" applyBorder="1" applyAlignment="1">
      <alignment horizontal="distributed" vertical="center" wrapText="1"/>
    </xf>
    <xf numFmtId="0" fontId="6" fillId="3" borderId="9" xfId="6" applyFont="1" applyFill="1" applyBorder="1" applyAlignment="1">
      <alignment horizontal="distributed" vertical="center" shrinkToFit="1"/>
    </xf>
    <xf numFmtId="0" fontId="6" fillId="3" borderId="0" xfId="6" applyFont="1" applyFill="1" applyBorder="1" applyAlignment="1">
      <alignment horizontal="distributed" vertical="center" shrinkToFit="1"/>
    </xf>
    <xf numFmtId="0" fontId="6" fillId="3" borderId="10" xfId="6" applyFont="1" applyFill="1" applyBorder="1" applyAlignment="1">
      <alignment horizontal="distributed" vertical="center" shrinkToFit="1"/>
    </xf>
    <xf numFmtId="0" fontId="6" fillId="3" borderId="0" xfId="5" applyFont="1" applyFill="1" applyBorder="1" applyAlignment="1">
      <alignment horizontal="center" vertical="center"/>
    </xf>
    <xf numFmtId="0" fontId="6" fillId="3" borderId="0" xfId="5" applyFont="1" applyFill="1" applyBorder="1" applyAlignment="1">
      <alignment horizontal="left" vertical="center"/>
    </xf>
    <xf numFmtId="0" fontId="6" fillId="3" borderId="10" xfId="5" applyFont="1" applyFill="1" applyBorder="1" applyAlignment="1">
      <alignment horizontal="left" vertical="center"/>
    </xf>
    <xf numFmtId="0" fontId="6" fillId="2" borderId="69" xfId="0" applyNumberFormat="1" applyFont="1" applyFill="1" applyBorder="1" applyAlignment="1">
      <alignment horizontal="center" vertical="center"/>
    </xf>
    <xf numFmtId="0" fontId="6" fillId="2" borderId="70" xfId="0" applyNumberFormat="1" applyFont="1" applyFill="1" applyBorder="1" applyAlignment="1">
      <alignment horizontal="center" vertical="center"/>
    </xf>
    <xf numFmtId="0" fontId="6" fillId="0" borderId="70" xfId="6" applyFont="1" applyBorder="1" applyAlignment="1">
      <alignment horizontal="center" vertical="center"/>
    </xf>
    <xf numFmtId="0" fontId="6" fillId="0" borderId="1" xfId="6" applyFont="1" applyBorder="1" applyAlignment="1">
      <alignment horizontal="center" vertical="center"/>
    </xf>
    <xf numFmtId="0" fontId="6" fillId="2" borderId="70" xfId="0" applyFont="1" applyFill="1" applyBorder="1" applyAlignment="1">
      <alignment horizontal="center" vertical="center"/>
    </xf>
    <xf numFmtId="0" fontId="6" fillId="2" borderId="1" xfId="0" applyFont="1" applyFill="1" applyBorder="1" applyAlignment="1">
      <alignment horizontal="center" vertical="center"/>
    </xf>
    <xf numFmtId="0" fontId="6" fillId="0" borderId="72" xfId="6" applyFont="1" applyBorder="1" applyAlignment="1">
      <alignment horizontal="center" vertical="center"/>
    </xf>
    <xf numFmtId="0" fontId="6" fillId="0" borderId="5" xfId="6" applyFont="1" applyBorder="1" applyAlignment="1">
      <alignment horizontal="center" vertical="center"/>
    </xf>
    <xf numFmtId="0" fontId="6" fillId="3" borderId="26" xfId="6" applyFont="1" applyFill="1" applyBorder="1" applyAlignment="1">
      <alignment horizontal="center" vertical="center" shrinkToFit="1"/>
    </xf>
    <xf numFmtId="0" fontId="6" fillId="3" borderId="27" xfId="0" applyFont="1" applyFill="1" applyBorder="1" applyAlignment="1">
      <alignment horizontal="center" vertical="center"/>
    </xf>
    <xf numFmtId="0" fontId="6" fillId="3" borderId="28" xfId="0" applyFont="1" applyFill="1" applyBorder="1" applyAlignment="1">
      <alignment horizontal="center" vertical="center"/>
    </xf>
    <xf numFmtId="0" fontId="6" fillId="2" borderId="13" xfId="6" applyFont="1" applyFill="1" applyBorder="1" applyAlignment="1">
      <alignment horizontal="right" vertical="center"/>
    </xf>
    <xf numFmtId="0" fontId="20" fillId="3" borderId="26" xfId="6" applyFont="1" applyFill="1" applyBorder="1" applyAlignment="1">
      <alignment horizontal="distributed" vertical="center" shrinkToFit="1"/>
    </xf>
    <xf numFmtId="0" fontId="20" fillId="3" borderId="27" xfId="6" applyFont="1" applyFill="1" applyBorder="1" applyAlignment="1">
      <alignment horizontal="distributed" vertical="center" shrinkToFit="1"/>
    </xf>
    <xf numFmtId="0" fontId="20" fillId="3" borderId="28" xfId="6" applyFont="1" applyFill="1" applyBorder="1" applyAlignment="1">
      <alignment horizontal="distributed" vertical="center" shrinkToFit="1"/>
    </xf>
    <xf numFmtId="0" fontId="19" fillId="3" borderId="26" xfId="6" applyFont="1" applyFill="1" applyBorder="1" applyAlignment="1">
      <alignment horizontal="distributed" vertical="center" shrinkToFit="1"/>
    </xf>
    <xf numFmtId="0" fontId="19" fillId="3" borderId="27" xfId="6" applyFont="1" applyFill="1" applyBorder="1" applyAlignment="1">
      <alignment horizontal="distributed" vertical="center" shrinkToFit="1"/>
    </xf>
    <xf numFmtId="0" fontId="19" fillId="3" borderId="28" xfId="6" applyFont="1" applyFill="1" applyBorder="1" applyAlignment="1">
      <alignment horizontal="distributed" vertical="center" shrinkToFit="1"/>
    </xf>
    <xf numFmtId="0" fontId="6" fillId="0" borderId="3" xfId="6" applyFont="1" applyBorder="1" applyAlignment="1">
      <alignment horizontal="center" vertical="center"/>
    </xf>
    <xf numFmtId="0" fontId="6" fillId="3" borderId="2" xfId="6" applyFont="1" applyFill="1" applyBorder="1">
      <alignment vertical="center"/>
    </xf>
    <xf numFmtId="0" fontId="6" fillId="3" borderId="13" xfId="6" applyFont="1" applyFill="1" applyBorder="1">
      <alignment vertical="center"/>
    </xf>
    <xf numFmtId="0" fontId="6" fillId="3" borderId="52" xfId="6" applyFont="1" applyFill="1" applyBorder="1" applyAlignment="1">
      <alignment horizontal="center" vertical="center"/>
    </xf>
    <xf numFmtId="0" fontId="6" fillId="3" borderId="11" xfId="6" applyFont="1" applyFill="1" applyBorder="1" applyAlignment="1">
      <alignment horizontal="center" vertical="center"/>
    </xf>
    <xf numFmtId="0" fontId="6" fillId="3" borderId="15" xfId="6" applyFont="1" applyFill="1" applyBorder="1" applyAlignment="1">
      <alignment horizontal="distributed" vertical="center" shrinkToFit="1"/>
    </xf>
    <xf numFmtId="0" fontId="6" fillId="3" borderId="46" xfId="6" applyFont="1" applyFill="1" applyBorder="1" applyAlignment="1">
      <alignment horizontal="center" vertical="center" shrinkToFit="1"/>
    </xf>
    <xf numFmtId="0" fontId="6" fillId="3" borderId="56" xfId="0" applyFont="1" applyFill="1" applyBorder="1" applyAlignment="1">
      <alignment vertical="center" shrinkToFit="1"/>
    </xf>
    <xf numFmtId="0" fontId="6" fillId="0" borderId="23" xfId="0" applyFont="1" applyFill="1" applyBorder="1" applyAlignment="1">
      <alignment vertical="center" wrapText="1"/>
    </xf>
    <xf numFmtId="0" fontId="6" fillId="3" borderId="2" xfId="6" applyFont="1" applyFill="1" applyBorder="1" applyAlignment="1">
      <alignment horizontal="distributed" vertical="center" wrapText="1" shrinkToFit="1"/>
    </xf>
    <xf numFmtId="0" fontId="6" fillId="3" borderId="18" xfId="6" applyFont="1" applyFill="1" applyBorder="1" applyAlignment="1">
      <alignment horizontal="distributed" vertical="center" wrapText="1" shrinkToFit="1"/>
    </xf>
    <xf numFmtId="0" fontId="6" fillId="0" borderId="23" xfId="0" applyFont="1" applyFill="1" applyBorder="1" applyAlignment="1">
      <alignment horizontal="center" vertical="center" wrapText="1"/>
    </xf>
    <xf numFmtId="0" fontId="6" fillId="0" borderId="25" xfId="0" applyFont="1" applyFill="1" applyBorder="1" applyAlignment="1">
      <alignment horizontal="center" vertical="center" wrapText="1"/>
    </xf>
    <xf numFmtId="0" fontId="6" fillId="2" borderId="31" xfId="0" applyNumberFormat="1" applyFont="1" applyFill="1" applyBorder="1" applyAlignment="1">
      <alignment vertical="center"/>
    </xf>
    <xf numFmtId="0" fontId="6" fillId="2" borderId="23" xfId="0" applyNumberFormat="1" applyFont="1" applyFill="1" applyBorder="1" applyAlignment="1">
      <alignment vertical="center"/>
    </xf>
    <xf numFmtId="0" fontId="6" fillId="3" borderId="2" xfId="6" applyFont="1" applyFill="1" applyBorder="1" applyAlignment="1">
      <alignment vertical="center" shrinkToFit="1"/>
    </xf>
    <xf numFmtId="0" fontId="6" fillId="3" borderId="13" xfId="6" applyFont="1" applyFill="1" applyBorder="1" applyAlignment="1">
      <alignment vertical="center" shrinkToFit="1"/>
    </xf>
    <xf numFmtId="0" fontId="6" fillId="3" borderId="3" xfId="6" applyFont="1" applyFill="1" applyBorder="1">
      <alignment vertical="center"/>
    </xf>
    <xf numFmtId="0" fontId="6" fillId="3" borderId="16" xfId="6" applyFont="1" applyFill="1" applyBorder="1">
      <alignment vertical="center"/>
    </xf>
    <xf numFmtId="0" fontId="6" fillId="3" borderId="2" xfId="6" applyFont="1" applyFill="1" applyBorder="1" applyAlignment="1">
      <alignment horizontal="right" vertical="center" shrinkToFit="1"/>
    </xf>
    <xf numFmtId="0" fontId="6" fillId="3" borderId="13" xfId="6" applyFont="1" applyFill="1" applyBorder="1" applyAlignment="1">
      <alignment horizontal="right" vertical="center" shrinkToFit="1"/>
    </xf>
    <xf numFmtId="0" fontId="6" fillId="0" borderId="0" xfId="6" applyFont="1" applyBorder="1">
      <alignment vertical="center"/>
    </xf>
    <xf numFmtId="0" fontId="6" fillId="0" borderId="13" xfId="6" applyFont="1" applyBorder="1">
      <alignment vertical="center"/>
    </xf>
    <xf numFmtId="0" fontId="6" fillId="2" borderId="0" xfId="6" applyFont="1" applyFill="1" applyBorder="1" applyAlignment="1">
      <alignment vertical="center" shrinkToFit="1"/>
    </xf>
    <xf numFmtId="0" fontId="6" fillId="2" borderId="13" xfId="6" applyFont="1" applyFill="1" applyBorder="1" applyAlignment="1">
      <alignment vertical="center" shrinkToFit="1"/>
    </xf>
    <xf numFmtId="0" fontId="6" fillId="0" borderId="4" xfId="6" applyFont="1" applyBorder="1">
      <alignment vertical="center"/>
    </xf>
    <xf numFmtId="0" fontId="6" fillId="0" borderId="16" xfId="6" applyFont="1" applyBorder="1">
      <alignment vertical="center"/>
    </xf>
    <xf numFmtId="0" fontId="6" fillId="2" borderId="15" xfId="0" applyNumberFormat="1" applyFont="1" applyFill="1" applyBorder="1" applyAlignment="1">
      <alignment horizontal="center" vertical="center"/>
    </xf>
    <xf numFmtId="0" fontId="6" fillId="2" borderId="2" xfId="0" applyNumberFormat="1" applyFont="1" applyFill="1" applyBorder="1" applyAlignment="1">
      <alignment horizontal="center" vertical="center"/>
    </xf>
    <xf numFmtId="0" fontId="6" fillId="2" borderId="2" xfId="0" applyFont="1" applyFill="1" applyBorder="1" applyAlignment="1">
      <alignment horizontal="center" vertical="center"/>
    </xf>
    <xf numFmtId="0" fontId="6" fillId="0" borderId="2" xfId="6" applyFont="1" applyBorder="1" applyAlignment="1">
      <alignment horizontal="center" vertical="center"/>
    </xf>
    <xf numFmtId="0" fontId="6" fillId="2" borderId="0" xfId="6" applyFont="1" applyFill="1" applyBorder="1" applyAlignment="1">
      <alignment horizontal="right" vertical="center" shrinkToFit="1"/>
    </xf>
    <xf numFmtId="0" fontId="6" fillId="2" borderId="13" xfId="6" applyFont="1" applyFill="1" applyBorder="1" applyAlignment="1">
      <alignment horizontal="right" vertical="center" shrinkToFit="1"/>
    </xf>
    <xf numFmtId="0" fontId="6" fillId="0" borderId="9" xfId="6" applyFont="1" applyFill="1" applyBorder="1" applyAlignment="1">
      <alignment horizontal="distributed" vertical="center" wrapText="1"/>
    </xf>
    <xf numFmtId="0" fontId="6" fillId="0" borderId="0" xfId="6" applyFont="1" applyFill="1" applyBorder="1" applyAlignment="1">
      <alignment horizontal="distributed" vertical="center" wrapText="1"/>
    </xf>
    <xf numFmtId="0" fontId="6" fillId="0" borderId="10" xfId="6" applyFont="1" applyFill="1" applyBorder="1" applyAlignment="1">
      <alignment horizontal="distributed" vertical="center" wrapText="1"/>
    </xf>
    <xf numFmtId="0" fontId="6" fillId="0" borderId="12" xfId="6" applyFont="1" applyFill="1" applyBorder="1" applyAlignment="1">
      <alignment horizontal="distributed" vertical="center" wrapText="1"/>
    </xf>
    <xf numFmtId="0" fontId="6" fillId="0" borderId="13" xfId="6" applyFont="1" applyFill="1" applyBorder="1" applyAlignment="1">
      <alignment horizontal="distributed" vertical="center" wrapText="1"/>
    </xf>
    <xf numFmtId="0" fontId="6" fillId="0" borderId="14" xfId="6" applyFont="1" applyFill="1" applyBorder="1" applyAlignment="1">
      <alignment horizontal="distributed" vertical="center" wrapText="1"/>
    </xf>
    <xf numFmtId="0" fontId="20" fillId="3" borderId="2" xfId="6" applyFont="1" applyFill="1" applyBorder="1" applyAlignment="1">
      <alignment horizontal="distributed" vertical="center" shrinkToFit="1"/>
    </xf>
    <xf numFmtId="0" fontId="20" fillId="3" borderId="18" xfId="6" applyFont="1" applyFill="1" applyBorder="1" applyAlignment="1">
      <alignment horizontal="distributed" vertical="center" shrinkToFit="1"/>
    </xf>
    <xf numFmtId="0" fontId="6" fillId="0" borderId="0" xfId="6" applyFont="1" applyFill="1" applyBorder="1" applyAlignment="1">
      <alignment horizontal="left" vertical="center"/>
    </xf>
    <xf numFmtId="0" fontId="6" fillId="0" borderId="13" xfId="6" applyFont="1" applyFill="1" applyBorder="1" applyAlignment="1">
      <alignment horizontal="left" vertical="center"/>
    </xf>
    <xf numFmtId="0" fontId="6" fillId="0" borderId="0" xfId="5" applyFont="1" applyFill="1" applyBorder="1" applyAlignment="1">
      <alignment horizontal="left" vertical="center"/>
    </xf>
    <xf numFmtId="0" fontId="6" fillId="0" borderId="13" xfId="5" applyFont="1" applyFill="1" applyBorder="1" applyAlignment="1">
      <alignment horizontal="left" vertical="center"/>
    </xf>
    <xf numFmtId="0" fontId="6" fillId="2" borderId="0" xfId="6" applyFont="1" applyFill="1" applyBorder="1" applyAlignment="1">
      <alignment horizontal="right" vertical="center"/>
    </xf>
    <xf numFmtId="0" fontId="6" fillId="0" borderId="10" xfId="5" applyFont="1" applyFill="1" applyBorder="1" applyAlignment="1">
      <alignment horizontal="left" vertical="center"/>
    </xf>
    <xf numFmtId="0" fontId="6" fillId="0" borderId="14" xfId="5" applyFont="1" applyFill="1" applyBorder="1" applyAlignment="1">
      <alignment horizontal="left" vertical="center"/>
    </xf>
    <xf numFmtId="0" fontId="6" fillId="3" borderId="2" xfId="6" applyFont="1" applyFill="1" applyBorder="1" applyAlignment="1">
      <alignment horizontal="center" vertical="center"/>
    </xf>
    <xf numFmtId="0" fontId="6" fillId="3" borderId="13" xfId="6" applyFont="1" applyFill="1" applyBorder="1" applyAlignment="1">
      <alignment horizontal="center" vertical="center"/>
    </xf>
    <xf numFmtId="0" fontId="6" fillId="3" borderId="3" xfId="6" applyFont="1" applyFill="1" applyBorder="1" applyAlignment="1">
      <alignment horizontal="center" vertical="center"/>
    </xf>
    <xf numFmtId="0" fontId="6" fillId="3" borderId="16" xfId="6" applyFont="1" applyFill="1" applyBorder="1" applyAlignment="1">
      <alignment horizontal="center" vertical="center"/>
    </xf>
    <xf numFmtId="0" fontId="6" fillId="3" borderId="19" xfId="6" applyFont="1" applyFill="1" applyBorder="1" applyAlignment="1">
      <alignment horizontal="center" vertical="center"/>
    </xf>
    <xf numFmtId="0" fontId="6" fillId="3" borderId="20" xfId="6" applyFont="1" applyFill="1" applyBorder="1" applyAlignment="1">
      <alignment horizontal="center" vertical="center"/>
    </xf>
    <xf numFmtId="0" fontId="20" fillId="0" borderId="31" xfId="6" applyFont="1" applyFill="1" applyBorder="1" applyAlignment="1">
      <alignment horizontal="distributed" vertical="center" wrapText="1"/>
    </xf>
    <xf numFmtId="0" fontId="20" fillId="0" borderId="23" xfId="6" applyFont="1" applyFill="1" applyBorder="1" applyAlignment="1">
      <alignment horizontal="distributed" vertical="center" wrapText="1"/>
    </xf>
    <xf numFmtId="0" fontId="20" fillId="0" borderId="25" xfId="6" applyFont="1" applyFill="1" applyBorder="1" applyAlignment="1">
      <alignment horizontal="distributed" vertical="center" wrapText="1"/>
    </xf>
    <xf numFmtId="0" fontId="20" fillId="3" borderId="12" xfId="6" applyFont="1" applyFill="1" applyBorder="1" applyAlignment="1">
      <alignment horizontal="distributed" vertical="center" wrapText="1"/>
    </xf>
    <xf numFmtId="0" fontId="20" fillId="3" borderId="13" xfId="6" applyFont="1" applyFill="1" applyBorder="1" applyAlignment="1">
      <alignment horizontal="distributed" vertical="center" wrapText="1"/>
    </xf>
    <xf numFmtId="0" fontId="20" fillId="3" borderId="14" xfId="6" applyFont="1" applyFill="1" applyBorder="1" applyAlignment="1">
      <alignment horizontal="distributed" vertical="center" wrapText="1"/>
    </xf>
    <xf numFmtId="0" fontId="6" fillId="0" borderId="0" xfId="6" applyFont="1" applyFill="1" applyBorder="1" applyAlignment="1">
      <alignment horizontal="center" vertical="center"/>
    </xf>
    <xf numFmtId="0" fontId="6" fillId="0" borderId="13" xfId="6" applyFont="1" applyFill="1" applyBorder="1" applyAlignment="1">
      <alignment horizontal="center" vertical="center"/>
    </xf>
    <xf numFmtId="0" fontId="6" fillId="2" borderId="31" xfId="6" applyFont="1" applyFill="1" applyBorder="1" applyAlignment="1">
      <alignment horizontal="right" vertical="center"/>
    </xf>
    <xf numFmtId="0" fontId="6" fillId="2" borderId="23" xfId="6" applyFont="1" applyFill="1" applyBorder="1" applyAlignment="1">
      <alignment horizontal="right" vertical="center"/>
    </xf>
    <xf numFmtId="0" fontId="21" fillId="0" borderId="69" xfId="6" applyFont="1" applyFill="1" applyBorder="1" applyAlignment="1">
      <alignment horizontal="distributed" vertical="center" wrapText="1" shrinkToFit="1"/>
    </xf>
    <xf numFmtId="0" fontId="21" fillId="0" borderId="70" xfId="6" applyFont="1" applyFill="1" applyBorder="1" applyAlignment="1">
      <alignment horizontal="distributed" vertical="center" wrapText="1" shrinkToFit="1"/>
    </xf>
    <xf numFmtId="0" fontId="21" fillId="0" borderId="71" xfId="6" applyFont="1" applyFill="1" applyBorder="1" applyAlignment="1">
      <alignment horizontal="distributed" vertical="center" wrapText="1" shrinkToFit="1"/>
    </xf>
    <xf numFmtId="0" fontId="21" fillId="0" borderId="9" xfId="6" applyFont="1" applyFill="1" applyBorder="1" applyAlignment="1">
      <alignment horizontal="distributed" vertical="center" wrapText="1" shrinkToFit="1"/>
    </xf>
    <xf numFmtId="0" fontId="21" fillId="0" borderId="0" xfId="6" applyFont="1" applyFill="1" applyBorder="1" applyAlignment="1">
      <alignment horizontal="distributed" vertical="center" wrapText="1" shrinkToFit="1"/>
    </xf>
    <xf numFmtId="0" fontId="21" fillId="0" borderId="10" xfId="6" applyFont="1" applyFill="1" applyBorder="1" applyAlignment="1">
      <alignment horizontal="distributed" vertical="center" wrapText="1" shrinkToFit="1"/>
    </xf>
    <xf numFmtId="0" fontId="21" fillId="0" borderId="17" xfId="6" applyFont="1" applyFill="1" applyBorder="1" applyAlignment="1">
      <alignment horizontal="distributed" vertical="center" wrapText="1" shrinkToFit="1"/>
    </xf>
    <xf numFmtId="0" fontId="21" fillId="0" borderId="1" xfId="6" applyFont="1" applyFill="1" applyBorder="1" applyAlignment="1">
      <alignment horizontal="distributed" vertical="center" wrapText="1" shrinkToFit="1"/>
    </xf>
    <xf numFmtId="0" fontId="21" fillId="0" borderId="76" xfId="6" applyFont="1" applyFill="1" applyBorder="1" applyAlignment="1">
      <alignment horizontal="distributed" vertical="center" wrapText="1" shrinkToFit="1"/>
    </xf>
    <xf numFmtId="0" fontId="6" fillId="3" borderId="12" xfId="6" applyFont="1" applyFill="1" applyBorder="1" applyAlignment="1">
      <alignment horizontal="right" vertical="center"/>
    </xf>
    <xf numFmtId="0" fontId="6" fillId="3" borderId="13" xfId="6" applyFont="1" applyFill="1" applyBorder="1" applyAlignment="1">
      <alignment horizontal="right" vertical="center"/>
    </xf>
    <xf numFmtId="0" fontId="6" fillId="3" borderId="26" xfId="6" applyFont="1" applyFill="1" applyBorder="1" applyAlignment="1">
      <alignment horizontal="right" vertical="center"/>
    </xf>
    <xf numFmtId="0" fontId="6" fillId="3" borderId="27" xfId="6" applyFont="1" applyFill="1" applyBorder="1" applyAlignment="1">
      <alignment horizontal="right" vertical="center"/>
    </xf>
    <xf numFmtId="0" fontId="6" fillId="3" borderId="15" xfId="6" applyFont="1" applyFill="1" applyBorder="1" applyAlignment="1">
      <alignment horizontal="distributed" vertical="center" wrapText="1"/>
    </xf>
    <xf numFmtId="0" fontId="6" fillId="3" borderId="2" xfId="6" applyFont="1" applyFill="1" applyBorder="1" applyAlignment="1">
      <alignment horizontal="distributed" vertical="center" wrapText="1"/>
    </xf>
    <xf numFmtId="0" fontId="6" fillId="3" borderId="18" xfId="6" applyFont="1" applyFill="1" applyBorder="1" applyAlignment="1">
      <alignment horizontal="distributed" vertical="center" wrapText="1"/>
    </xf>
    <xf numFmtId="0" fontId="6" fillId="0" borderId="0" xfId="6" applyFont="1" applyFill="1" applyBorder="1" applyAlignment="1">
      <alignment vertical="center"/>
    </xf>
    <xf numFmtId="0" fontId="6" fillId="0" borderId="13" xfId="6" applyFont="1" applyFill="1" applyBorder="1" applyAlignment="1">
      <alignment vertical="center"/>
    </xf>
    <xf numFmtId="0" fontId="6" fillId="3" borderId="15" xfId="6" applyFont="1" applyFill="1" applyBorder="1" applyAlignment="1">
      <alignment horizontal="right" vertical="center"/>
    </xf>
    <xf numFmtId="0" fontId="6" fillId="3" borderId="2" xfId="6" applyFont="1" applyFill="1" applyBorder="1" applyAlignment="1">
      <alignment horizontal="right" vertical="center"/>
    </xf>
    <xf numFmtId="0" fontId="20" fillId="0" borderId="70" xfId="6" applyFont="1" applyBorder="1" applyAlignment="1">
      <alignment horizontal="center" vertical="center"/>
    </xf>
    <xf numFmtId="0" fontId="20" fillId="0" borderId="1" xfId="6" applyFont="1" applyBorder="1" applyAlignment="1">
      <alignment horizontal="center" vertical="center"/>
    </xf>
    <xf numFmtId="0" fontId="9" fillId="0" borderId="70" xfId="0" applyFont="1" applyFill="1" applyBorder="1" applyAlignment="1">
      <alignment horizontal="left" vertical="center"/>
    </xf>
    <xf numFmtId="0" fontId="9" fillId="0" borderId="71" xfId="0" applyFont="1" applyFill="1" applyBorder="1" applyAlignment="1">
      <alignment horizontal="left" vertical="center"/>
    </xf>
    <xf numFmtId="0" fontId="9" fillId="0" borderId="70" xfId="0" applyFont="1" applyFill="1" applyBorder="1" applyAlignment="1">
      <alignment vertical="center"/>
    </xf>
    <xf numFmtId="0" fontId="9" fillId="0" borderId="0" xfId="0" applyFont="1" applyFill="1" applyBorder="1" applyAlignment="1">
      <alignment horizontal="left" vertical="center"/>
    </xf>
    <xf numFmtId="0" fontId="9" fillId="0" borderId="1" xfId="0" applyFont="1" applyFill="1" applyBorder="1" applyAlignment="1">
      <alignment horizontal="left" vertical="center"/>
    </xf>
    <xf numFmtId="0" fontId="6" fillId="4" borderId="52" xfId="6" applyFont="1" applyFill="1" applyBorder="1" applyAlignment="1">
      <alignment horizontal="center" vertical="center"/>
    </xf>
    <xf numFmtId="0" fontId="6" fillId="4" borderId="11" xfId="6" applyFont="1" applyFill="1" applyBorder="1" applyAlignment="1">
      <alignment horizontal="center" vertical="center"/>
    </xf>
    <xf numFmtId="0" fontId="6" fillId="4" borderId="15" xfId="0" applyNumberFormat="1" applyFont="1" applyFill="1" applyBorder="1" applyAlignment="1">
      <alignment horizontal="center" vertical="center"/>
    </xf>
    <xf numFmtId="0" fontId="6" fillId="4" borderId="2" xfId="0" applyNumberFormat="1" applyFont="1" applyFill="1" applyBorder="1" applyAlignment="1">
      <alignment horizontal="center" vertical="center"/>
    </xf>
    <xf numFmtId="0" fontId="6" fillId="4" borderId="12" xfId="0" applyNumberFormat="1" applyFont="1" applyFill="1" applyBorder="1" applyAlignment="1">
      <alignment horizontal="center" vertical="center"/>
    </xf>
    <xf numFmtId="0" fontId="6" fillId="4" borderId="13" xfId="0" applyNumberFormat="1" applyFont="1" applyFill="1" applyBorder="1" applyAlignment="1">
      <alignment horizontal="center" vertical="center"/>
    </xf>
    <xf numFmtId="0" fontId="6" fillId="4" borderId="2" xfId="6" applyFont="1" applyFill="1" applyBorder="1" applyAlignment="1">
      <alignment horizontal="center" vertical="center"/>
    </xf>
    <xf numFmtId="0" fontId="6" fillId="4" borderId="13" xfId="6" applyFont="1" applyFill="1" applyBorder="1" applyAlignment="1">
      <alignment horizontal="center" vertical="center"/>
    </xf>
    <xf numFmtId="0" fontId="6" fillId="4" borderId="15" xfId="6" applyFont="1" applyFill="1" applyBorder="1" applyAlignment="1">
      <alignment horizontal="distributed" vertical="center" shrinkToFit="1"/>
    </xf>
    <xf numFmtId="0" fontId="6" fillId="4" borderId="2" xfId="6" applyFont="1" applyFill="1" applyBorder="1" applyAlignment="1">
      <alignment horizontal="distributed" vertical="center" shrinkToFit="1"/>
    </xf>
    <xf numFmtId="0" fontId="6" fillId="4" borderId="18" xfId="6" applyFont="1" applyFill="1" applyBorder="1" applyAlignment="1">
      <alignment horizontal="distributed" vertical="center" shrinkToFit="1"/>
    </xf>
    <xf numFmtId="0" fontId="6" fillId="4" borderId="12" xfId="6" applyFont="1" applyFill="1" applyBorder="1" applyAlignment="1">
      <alignment horizontal="distributed" vertical="center" shrinkToFit="1"/>
    </xf>
    <xf numFmtId="0" fontId="6" fillId="4" borderId="13" xfId="6" applyFont="1" applyFill="1" applyBorder="1" applyAlignment="1">
      <alignment horizontal="distributed" vertical="center" shrinkToFit="1"/>
    </xf>
    <xf numFmtId="0" fontId="6" fillId="4" borderId="14" xfId="6" applyFont="1" applyFill="1" applyBorder="1" applyAlignment="1">
      <alignment horizontal="distributed" vertical="center" shrinkToFit="1"/>
    </xf>
    <xf numFmtId="0" fontId="6" fillId="4" borderId="13" xfId="0" applyFont="1" applyFill="1" applyBorder="1" applyAlignment="1">
      <alignment vertical="center"/>
    </xf>
    <xf numFmtId="0" fontId="6" fillId="4" borderId="26" xfId="6" applyFont="1" applyFill="1" applyBorder="1" applyAlignment="1">
      <alignment horizontal="distributed" vertical="center" shrinkToFit="1"/>
    </xf>
    <xf numFmtId="0" fontId="6" fillId="4" borderId="27" xfId="6" applyFont="1" applyFill="1" applyBorder="1" applyAlignment="1">
      <alignment horizontal="distributed" vertical="center" shrinkToFit="1"/>
    </xf>
    <xf numFmtId="0" fontId="6" fillId="4" borderId="28" xfId="6" applyFont="1" applyFill="1" applyBorder="1" applyAlignment="1">
      <alignment horizontal="distributed" vertical="center" shrinkToFit="1"/>
    </xf>
    <xf numFmtId="0" fontId="6" fillId="4" borderId="27" xfId="5" applyFont="1" applyFill="1" applyBorder="1" applyAlignment="1">
      <alignment horizontal="center" vertical="center"/>
    </xf>
    <xf numFmtId="0" fontId="6" fillId="4" borderId="27" xfId="5" applyFont="1" applyFill="1" applyBorder="1" applyAlignment="1">
      <alignment horizontal="left" vertical="center"/>
    </xf>
    <xf numFmtId="0" fontId="6" fillId="4" borderId="28" xfId="5" applyFont="1" applyFill="1" applyBorder="1" applyAlignment="1">
      <alignment horizontal="left" vertical="center"/>
    </xf>
    <xf numFmtId="0" fontId="6" fillId="4" borderId="26" xfId="6" applyFont="1" applyFill="1" applyBorder="1" applyAlignment="1">
      <alignment horizontal="right" vertical="center"/>
    </xf>
    <xf numFmtId="0" fontId="6" fillId="4" borderId="27" xfId="6" applyFont="1" applyFill="1" applyBorder="1" applyAlignment="1">
      <alignment horizontal="right" vertical="center"/>
    </xf>
    <xf numFmtId="0" fontId="6" fillId="2" borderId="69" xfId="6" applyFont="1" applyFill="1" applyBorder="1" applyAlignment="1">
      <alignment horizontal="center" vertical="center"/>
    </xf>
    <xf numFmtId="0" fontId="6" fillId="2" borderId="70" xfId="6" applyFont="1" applyFill="1" applyBorder="1" applyAlignment="1">
      <alignment horizontal="center" vertical="center"/>
    </xf>
    <xf numFmtId="0" fontId="6" fillId="2" borderId="9" xfId="6" applyFont="1" applyFill="1" applyBorder="1" applyAlignment="1">
      <alignment horizontal="center" vertical="center"/>
    </xf>
    <xf numFmtId="0" fontId="6" fillId="2" borderId="0" xfId="6" applyFont="1" applyFill="1" applyBorder="1" applyAlignment="1">
      <alignment horizontal="center" vertical="center"/>
    </xf>
    <xf numFmtId="0" fontId="6" fillId="2" borderId="17" xfId="6" applyFont="1" applyFill="1" applyBorder="1" applyAlignment="1">
      <alignment horizontal="center" vertical="center"/>
    </xf>
    <xf numFmtId="0" fontId="6" fillId="2" borderId="1" xfId="6" applyFont="1" applyFill="1" applyBorder="1" applyAlignment="1">
      <alignment horizontal="center" vertical="center"/>
    </xf>
    <xf numFmtId="0" fontId="6" fillId="4" borderId="56" xfId="0" applyFont="1" applyFill="1" applyBorder="1" applyAlignment="1">
      <alignment vertical="center"/>
    </xf>
    <xf numFmtId="0" fontId="6" fillId="4" borderId="2" xfId="0" applyFont="1" applyFill="1" applyBorder="1" applyAlignment="1">
      <alignment horizontal="center" vertical="center"/>
    </xf>
    <xf numFmtId="0" fontId="6" fillId="4" borderId="13" xfId="0" applyFont="1" applyFill="1" applyBorder="1" applyAlignment="1">
      <alignment horizontal="center" vertical="center"/>
    </xf>
    <xf numFmtId="0" fontId="6" fillId="4" borderId="3" xfId="6" applyFont="1" applyFill="1" applyBorder="1" applyAlignment="1">
      <alignment horizontal="center" vertical="center"/>
    </xf>
    <xf numFmtId="0" fontId="6" fillId="4" borderId="16" xfId="6" applyFont="1" applyFill="1" applyBorder="1" applyAlignment="1">
      <alignment horizontal="center" vertical="center"/>
    </xf>
    <xf numFmtId="0" fontId="6" fillId="3" borderId="0" xfId="6" applyFont="1" applyFill="1" applyBorder="1" applyAlignment="1">
      <alignment horizontal="center" vertical="center"/>
    </xf>
    <xf numFmtId="0" fontId="6" fillId="0" borderId="75" xfId="6" applyFont="1" applyFill="1" applyBorder="1" applyAlignment="1">
      <alignment horizontal="distributed" vertical="center" wrapText="1" shrinkToFit="1"/>
    </xf>
    <xf numFmtId="0" fontId="6" fillId="3" borderId="58" xfId="0" applyFont="1" applyFill="1" applyBorder="1" applyAlignment="1">
      <alignment horizontal="distributed" vertical="center" wrapText="1"/>
    </xf>
    <xf numFmtId="0" fontId="6" fillId="3" borderId="36" xfId="0" applyFont="1" applyFill="1" applyBorder="1" applyAlignment="1">
      <alignment horizontal="distributed" vertical="center" wrapText="1"/>
    </xf>
    <xf numFmtId="0" fontId="6" fillId="3" borderId="54" xfId="0" applyFont="1" applyFill="1" applyBorder="1" applyAlignment="1">
      <alignment horizontal="distributed" vertical="center" wrapText="1"/>
    </xf>
    <xf numFmtId="0" fontId="6" fillId="3" borderId="63" xfId="0" applyFont="1" applyFill="1" applyBorder="1" applyAlignment="1">
      <alignment horizontal="distributed" vertical="center" wrapText="1"/>
    </xf>
    <xf numFmtId="0" fontId="6" fillId="3" borderId="60" xfId="0" applyFont="1" applyFill="1" applyBorder="1" applyAlignment="1">
      <alignment horizontal="distributed" vertical="center" wrapText="1"/>
    </xf>
    <xf numFmtId="0" fontId="6" fillId="3" borderId="61" xfId="0" applyFont="1" applyFill="1" applyBorder="1" applyAlignment="1">
      <alignment horizontal="distributed" vertical="center" wrapText="1"/>
    </xf>
    <xf numFmtId="0" fontId="6" fillId="3" borderId="2" xfId="6" applyFont="1" applyFill="1" applyBorder="1" applyAlignment="1">
      <alignment horizontal="center" vertical="center" shrinkToFit="1"/>
    </xf>
    <xf numFmtId="0" fontId="6" fillId="3" borderId="0" xfId="6" applyFont="1" applyFill="1" applyBorder="1" applyAlignment="1">
      <alignment horizontal="center" vertical="center" shrinkToFit="1"/>
    </xf>
    <xf numFmtId="0" fontId="6" fillId="3" borderId="13" xfId="6" applyFont="1" applyFill="1" applyBorder="1" applyAlignment="1">
      <alignment horizontal="center" vertical="center" shrinkToFit="1"/>
    </xf>
    <xf numFmtId="0" fontId="6" fillId="3" borderId="4" xfId="6" applyFont="1" applyFill="1" applyBorder="1" applyAlignment="1">
      <alignment horizontal="center" vertical="center"/>
    </xf>
    <xf numFmtId="0" fontId="7" fillId="0" borderId="36" xfId="6" applyFont="1" applyFill="1" applyBorder="1" applyAlignment="1">
      <alignment horizontal="left" vertical="center"/>
    </xf>
    <xf numFmtId="0" fontId="7" fillId="0" borderId="83" xfId="6" applyFont="1" applyFill="1" applyBorder="1" applyAlignment="1">
      <alignment vertical="center"/>
    </xf>
    <xf numFmtId="0" fontId="7" fillId="0" borderId="78" xfId="6" applyFont="1" applyFill="1" applyBorder="1" applyAlignment="1">
      <alignment vertical="center"/>
    </xf>
    <xf numFmtId="0" fontId="6" fillId="2" borderId="31" xfId="6" applyFont="1" applyFill="1" applyBorder="1" applyAlignment="1">
      <alignment horizontal="center" vertical="center"/>
    </xf>
    <xf numFmtId="0" fontId="6" fillId="2" borderId="23" xfId="6" applyFont="1" applyFill="1" applyBorder="1" applyAlignment="1">
      <alignment horizontal="center" vertical="center"/>
    </xf>
    <xf numFmtId="0" fontId="7" fillId="0" borderId="78" xfId="6" applyFont="1" applyFill="1" applyBorder="1" applyAlignment="1">
      <alignment horizontal="left" vertical="center" shrinkToFit="1"/>
    </xf>
    <xf numFmtId="0" fontId="7" fillId="0" borderId="36" xfId="6" applyFont="1" applyFill="1" applyBorder="1" applyAlignment="1">
      <alignment vertical="center"/>
    </xf>
    <xf numFmtId="0" fontId="6" fillId="2" borderId="23" xfId="0" applyFont="1" applyFill="1" applyBorder="1" applyAlignment="1">
      <alignment horizontal="center" vertical="center"/>
    </xf>
    <xf numFmtId="0" fontId="6" fillId="3" borderId="15" xfId="6" applyFont="1" applyFill="1" applyBorder="1" applyAlignment="1">
      <alignment horizontal="center" vertical="center"/>
    </xf>
    <xf numFmtId="0" fontId="6" fillId="3" borderId="9" xfId="6" applyFont="1" applyFill="1" applyBorder="1" applyAlignment="1">
      <alignment horizontal="center" vertical="center"/>
    </xf>
    <xf numFmtId="0" fontId="6" fillId="3" borderId="12" xfId="6" applyFont="1" applyFill="1" applyBorder="1" applyAlignment="1">
      <alignment horizontal="center" vertical="center"/>
    </xf>
    <xf numFmtId="0" fontId="7" fillId="4" borderId="0" xfId="0" applyFont="1" applyFill="1" applyAlignment="1">
      <alignment vertical="center" wrapText="1"/>
    </xf>
    <xf numFmtId="0" fontId="6" fillId="3" borderId="65" xfId="6" applyFont="1" applyFill="1" applyBorder="1" applyAlignment="1">
      <alignment horizontal="right" vertical="center"/>
    </xf>
    <xf numFmtId="176" fontId="6" fillId="3" borderId="53" xfId="6" applyNumberFormat="1" applyFont="1" applyFill="1" applyBorder="1" applyAlignment="1">
      <alignment horizontal="center" vertical="center"/>
    </xf>
    <xf numFmtId="0" fontId="6" fillId="3" borderId="53" xfId="6" applyFont="1" applyFill="1" applyBorder="1" applyAlignment="1">
      <alignment horizontal="left" vertical="center"/>
    </xf>
    <xf numFmtId="0" fontId="6" fillId="3" borderId="64" xfId="6" applyFont="1" applyFill="1" applyBorder="1" applyAlignment="1">
      <alignment horizontal="left" vertical="center"/>
    </xf>
    <xf numFmtId="0" fontId="6" fillId="3" borderId="21" xfId="6" applyFont="1" applyFill="1" applyBorder="1" applyAlignment="1">
      <alignment horizontal="center" vertical="center"/>
    </xf>
    <xf numFmtId="0" fontId="6" fillId="3" borderId="65" xfId="6" applyFont="1" applyFill="1" applyBorder="1">
      <alignment vertical="center"/>
    </xf>
    <xf numFmtId="0" fontId="6" fillId="3" borderId="38" xfId="6" applyFont="1" applyFill="1" applyBorder="1" applyAlignment="1">
      <alignment horizontal="right" vertical="center"/>
    </xf>
    <xf numFmtId="0" fontId="6" fillId="3" borderId="38" xfId="0" applyFont="1" applyFill="1" applyBorder="1" applyAlignment="1">
      <alignment horizontal="right" vertical="center"/>
    </xf>
    <xf numFmtId="0" fontId="6" fillId="3" borderId="9" xfId="6" applyFont="1" applyFill="1" applyBorder="1" applyAlignment="1">
      <alignment horizontal="distributed" vertical="center" wrapText="1"/>
    </xf>
    <xf numFmtId="0" fontId="6" fillId="3" borderId="0" xfId="0" applyFont="1" applyFill="1" applyBorder="1" applyAlignment="1">
      <alignment horizontal="distributed" vertical="center" wrapText="1"/>
    </xf>
    <xf numFmtId="0" fontId="6" fillId="3" borderId="12" xfId="0" applyFont="1" applyFill="1" applyBorder="1" applyAlignment="1">
      <alignment horizontal="distributed" vertical="center" wrapText="1"/>
    </xf>
    <xf numFmtId="0" fontId="6" fillId="3" borderId="13" xfId="0" applyFont="1" applyFill="1" applyBorder="1" applyAlignment="1">
      <alignment horizontal="distributed" vertical="center" wrapText="1"/>
    </xf>
    <xf numFmtId="49" fontId="6" fillId="0" borderId="41" xfId="6" applyNumberFormat="1" applyFont="1" applyBorder="1" applyAlignment="1">
      <alignment horizontal="center" vertical="center"/>
    </xf>
    <xf numFmtId="0" fontId="6" fillId="3" borderId="56" xfId="0" applyFont="1" applyFill="1" applyBorder="1" applyAlignment="1">
      <alignment vertical="center"/>
    </xf>
    <xf numFmtId="0" fontId="20" fillId="0" borderId="23" xfId="6" applyFont="1" applyBorder="1" applyAlignment="1">
      <alignment horizontal="center" vertical="center"/>
    </xf>
    <xf numFmtId="0" fontId="6" fillId="3" borderId="13" xfId="5" applyFont="1" applyFill="1" applyBorder="1" applyAlignment="1">
      <alignment horizontal="left" vertical="center"/>
    </xf>
    <xf numFmtId="0" fontId="21" fillId="0" borderId="36" xfId="6" applyFont="1" applyFill="1" applyBorder="1" applyAlignment="1">
      <alignment vertical="center"/>
    </xf>
    <xf numFmtId="0" fontId="20" fillId="0" borderId="24" xfId="6" applyFont="1" applyBorder="1" applyAlignment="1">
      <alignment horizontal="center" vertical="center"/>
    </xf>
    <xf numFmtId="0" fontId="20" fillId="0" borderId="31" xfId="6" applyFont="1" applyFill="1" applyBorder="1" applyAlignment="1">
      <alignment horizontal="distributed" vertical="center" wrapText="1" shrinkToFit="1"/>
    </xf>
    <xf numFmtId="0" fontId="20" fillId="0" borderId="23" xfId="6" applyFont="1" applyFill="1" applyBorder="1" applyAlignment="1">
      <alignment horizontal="distributed" vertical="center" wrapText="1" shrinkToFit="1"/>
    </xf>
    <xf numFmtId="0" fontId="20" fillId="0" borderId="25" xfId="6" applyFont="1" applyFill="1" applyBorder="1" applyAlignment="1">
      <alignment horizontal="distributed" vertical="center" wrapText="1" shrinkToFit="1"/>
    </xf>
    <xf numFmtId="0" fontId="6" fillId="0" borderId="0" xfId="6" applyFont="1" applyFill="1" applyBorder="1" applyAlignment="1">
      <alignment horizontal="distributed" vertical="center"/>
    </xf>
    <xf numFmtId="0" fontId="6" fillId="0" borderId="13" xfId="6" applyFont="1" applyFill="1" applyBorder="1" applyAlignment="1">
      <alignment horizontal="distributed" vertical="center"/>
    </xf>
    <xf numFmtId="0" fontId="6" fillId="3" borderId="4" xfId="6" applyFont="1" applyFill="1" applyBorder="1">
      <alignment vertical="center"/>
    </xf>
    <xf numFmtId="0" fontId="6" fillId="3" borderId="7" xfId="6" applyFont="1" applyFill="1" applyBorder="1" applyAlignment="1">
      <alignment horizontal="center" vertical="center"/>
    </xf>
    <xf numFmtId="0" fontId="6" fillId="3" borderId="0" xfId="6" applyFont="1" applyFill="1" applyBorder="1">
      <alignment vertical="center"/>
    </xf>
    <xf numFmtId="0" fontId="21" fillId="0" borderId="83" xfId="6" applyFont="1" applyFill="1" applyBorder="1" applyAlignment="1">
      <alignment horizontal="left" vertical="center"/>
    </xf>
    <xf numFmtId="0" fontId="21" fillId="0" borderId="83" xfId="6" applyFont="1" applyFill="1" applyBorder="1" applyAlignment="1">
      <alignment horizontal="center" vertical="center"/>
    </xf>
    <xf numFmtId="0" fontId="21" fillId="0" borderId="84" xfId="6" applyFont="1" applyFill="1" applyBorder="1" applyAlignment="1">
      <alignment horizontal="center" vertical="center"/>
    </xf>
    <xf numFmtId="0" fontId="21" fillId="0" borderId="36" xfId="6" applyFont="1" applyFill="1" applyBorder="1" applyAlignment="1">
      <alignment horizontal="left" vertical="center"/>
    </xf>
    <xf numFmtId="0" fontId="21" fillId="0" borderId="54" xfId="6" applyFont="1" applyFill="1" applyBorder="1" applyAlignment="1">
      <alignment horizontal="left" vertical="center"/>
    </xf>
    <xf numFmtId="0" fontId="6" fillId="3" borderId="14" xfId="5" applyFont="1" applyFill="1" applyBorder="1" applyAlignment="1">
      <alignment horizontal="left" vertical="center"/>
    </xf>
    <xf numFmtId="0" fontId="21" fillId="0" borderId="78" xfId="6" applyFont="1" applyFill="1" applyBorder="1" applyAlignment="1">
      <alignment vertical="center"/>
    </xf>
    <xf numFmtId="0" fontId="21" fillId="0" borderId="78" xfId="6" applyFont="1" applyFill="1" applyBorder="1" applyAlignment="1">
      <alignment horizontal="left" vertical="center" shrinkToFit="1"/>
    </xf>
    <xf numFmtId="0" fontId="21" fillId="0" borderId="79" xfId="6" applyFont="1" applyFill="1" applyBorder="1" applyAlignment="1">
      <alignment horizontal="left" vertical="center" shrinkToFit="1"/>
    </xf>
    <xf numFmtId="0" fontId="33" fillId="0" borderId="0" xfId="1" applyFont="1" applyBorder="1" applyAlignment="1" applyProtection="1">
      <alignment vertical="center" wrapText="1"/>
    </xf>
    <xf numFmtId="0" fontId="6" fillId="0" borderId="0" xfId="0" applyFont="1" applyAlignment="1">
      <alignment vertical="center"/>
    </xf>
    <xf numFmtId="0" fontId="20" fillId="0" borderId="13" xfId="6" applyFont="1" applyFill="1" applyBorder="1" applyAlignment="1">
      <alignment vertical="center"/>
    </xf>
    <xf numFmtId="0" fontId="6" fillId="0" borderId="15" xfId="6" applyFont="1" applyFill="1" applyBorder="1" applyAlignment="1">
      <alignment horizontal="distributed" vertical="center" wrapText="1" shrinkToFit="1"/>
    </xf>
    <xf numFmtId="0" fontId="6" fillId="0" borderId="2" xfId="6" applyFont="1" applyFill="1" applyBorder="1" applyAlignment="1">
      <alignment horizontal="distributed" vertical="center" shrinkToFit="1"/>
    </xf>
    <xf numFmtId="0" fontId="6" fillId="0" borderId="18" xfId="6" applyFont="1" applyFill="1" applyBorder="1" applyAlignment="1">
      <alignment horizontal="distributed" vertical="center" shrinkToFit="1"/>
    </xf>
    <xf numFmtId="0" fontId="6" fillId="0" borderId="9" xfId="6" applyFont="1" applyFill="1" applyBorder="1" applyAlignment="1">
      <alignment horizontal="distributed" vertical="center" wrapText="1" shrinkToFit="1"/>
    </xf>
    <xf numFmtId="0" fontId="6" fillId="0" borderId="0" xfId="6" applyFont="1" applyFill="1" applyBorder="1" applyAlignment="1">
      <alignment horizontal="distributed" vertical="center" shrinkToFit="1"/>
    </xf>
    <xf numFmtId="0" fontId="6" fillId="0" borderId="10" xfId="6" applyFont="1" applyFill="1" applyBorder="1" applyAlignment="1">
      <alignment horizontal="distributed" vertical="center" shrinkToFit="1"/>
    </xf>
    <xf numFmtId="0" fontId="6" fillId="0" borderId="12" xfId="6" applyFont="1" applyFill="1" applyBorder="1" applyAlignment="1">
      <alignment horizontal="distributed" vertical="center" shrinkToFit="1"/>
    </xf>
    <xf numFmtId="0" fontId="6" fillId="0" borderId="13" xfId="6" applyFont="1" applyFill="1" applyBorder="1" applyAlignment="1">
      <alignment horizontal="distributed" vertical="center" shrinkToFit="1"/>
    </xf>
    <xf numFmtId="0" fontId="6" fillId="0" borderId="14" xfId="6" applyFont="1" applyFill="1" applyBorder="1" applyAlignment="1">
      <alignment horizontal="distributed" vertical="center" shrinkToFit="1"/>
    </xf>
    <xf numFmtId="0" fontId="20" fillId="0" borderId="2" xfId="6" applyFont="1" applyFill="1" applyBorder="1" applyAlignment="1">
      <alignment vertical="center"/>
    </xf>
    <xf numFmtId="0" fontId="20" fillId="0" borderId="0" xfId="6" applyFont="1" applyFill="1" applyBorder="1" applyAlignment="1">
      <alignment vertical="center"/>
    </xf>
    <xf numFmtId="0" fontId="20" fillId="0" borderId="0" xfId="6" applyFont="1" applyFill="1" applyBorder="1" applyAlignment="1">
      <alignment horizontal="left" vertical="center"/>
    </xf>
    <xf numFmtId="0" fontId="20" fillId="0" borderId="2" xfId="6" applyFont="1" applyFill="1" applyBorder="1" applyAlignment="1">
      <alignment horizontal="left" vertical="center" shrinkToFit="1"/>
    </xf>
    <xf numFmtId="0" fontId="6" fillId="2" borderId="15" xfId="6" applyFont="1" applyFill="1" applyBorder="1" applyAlignment="1">
      <alignment horizontal="left" vertical="center"/>
    </xf>
    <xf numFmtId="0" fontId="6" fillId="2" borderId="2" xfId="6" applyFont="1" applyFill="1" applyBorder="1" applyAlignment="1">
      <alignment horizontal="left" vertical="center"/>
    </xf>
    <xf numFmtId="0" fontId="6" fillId="2" borderId="9" xfId="6" applyFont="1" applyFill="1" applyBorder="1" applyAlignment="1">
      <alignment horizontal="left" vertical="center"/>
    </xf>
    <xf numFmtId="0" fontId="6" fillId="2" borderId="0" xfId="6" applyFont="1" applyFill="1" applyBorder="1" applyAlignment="1">
      <alignment horizontal="left" vertical="center"/>
    </xf>
    <xf numFmtId="0" fontId="6" fillId="2" borderId="12" xfId="6" applyFont="1" applyFill="1" applyBorder="1" applyAlignment="1">
      <alignment horizontal="left" vertical="center"/>
    </xf>
    <xf numFmtId="0" fontId="6" fillId="2" borderId="13" xfId="6" applyFont="1" applyFill="1" applyBorder="1" applyAlignment="1">
      <alignment horizontal="left" vertical="center"/>
    </xf>
    <xf numFmtId="0" fontId="28" fillId="0" borderId="0" xfId="5" applyFont="1" applyFill="1" applyBorder="1" applyAlignment="1">
      <alignment horizontal="distributed" vertical="top"/>
    </xf>
    <xf numFmtId="0" fontId="6" fillId="0" borderId="27" xfId="0" applyFont="1" applyFill="1" applyBorder="1" applyAlignment="1">
      <alignment horizontal="distributed" vertical="center" wrapText="1" shrinkToFit="1"/>
    </xf>
    <xf numFmtId="0" fontId="6" fillId="0" borderId="28" xfId="0" applyFont="1" applyFill="1" applyBorder="1" applyAlignment="1">
      <alignment horizontal="distributed" vertical="center" wrapText="1" shrinkToFit="1"/>
    </xf>
    <xf numFmtId="0" fontId="6" fillId="0" borderId="27" xfId="0" applyFont="1" applyFill="1" applyBorder="1" applyAlignment="1">
      <alignment horizontal="left" vertical="center" shrinkToFit="1"/>
    </xf>
    <xf numFmtId="0" fontId="6" fillId="0" borderId="28" xfId="0" applyFont="1" applyFill="1" applyBorder="1" applyAlignment="1">
      <alignment horizontal="left" vertical="center" shrinkToFit="1"/>
    </xf>
    <xf numFmtId="0" fontId="6" fillId="0" borderId="27" xfId="0" applyFont="1" applyFill="1" applyBorder="1" applyAlignment="1">
      <alignment horizontal="left" vertical="center"/>
    </xf>
    <xf numFmtId="0" fontId="28" fillId="0" borderId="0" xfId="5" applyFont="1" applyFill="1" applyBorder="1" applyAlignment="1">
      <alignment horizontal="left" vertical="top"/>
    </xf>
    <xf numFmtId="0" fontId="6" fillId="2" borderId="9" xfId="0" applyNumberFormat="1" applyFont="1" applyFill="1" applyBorder="1" applyAlignment="1">
      <alignment horizontal="right" vertical="center"/>
    </xf>
    <xf numFmtId="0" fontId="6" fillId="2" borderId="0" xfId="0" applyNumberFormat="1" applyFont="1" applyFill="1" applyBorder="1" applyAlignment="1">
      <alignment horizontal="right" vertical="center"/>
    </xf>
    <xf numFmtId="0" fontId="6" fillId="3" borderId="3" xfId="6" applyFont="1" applyFill="1" applyBorder="1" applyAlignment="1">
      <alignment horizontal="center" vertical="center" shrinkToFit="1"/>
    </xf>
    <xf numFmtId="0" fontId="6" fillId="3" borderId="4" xfId="6" applyFont="1" applyFill="1" applyBorder="1" applyAlignment="1">
      <alignment horizontal="center" vertical="center" shrinkToFit="1"/>
    </xf>
    <xf numFmtId="0" fontId="6" fillId="3" borderId="16" xfId="6" applyFont="1" applyFill="1" applyBorder="1" applyAlignment="1">
      <alignment horizontal="center" vertical="center" shrinkToFit="1"/>
    </xf>
    <xf numFmtId="0" fontId="6" fillId="0" borderId="27" xfId="6" applyFont="1" applyFill="1" applyBorder="1" applyAlignment="1">
      <alignment horizontal="left" vertical="top" wrapText="1"/>
    </xf>
    <xf numFmtId="0" fontId="6" fillId="0" borderId="28" xfId="6" applyFont="1" applyFill="1" applyBorder="1" applyAlignment="1">
      <alignment horizontal="left" vertical="top" wrapText="1"/>
    </xf>
    <xf numFmtId="0" fontId="20" fillId="3" borderId="2" xfId="6" applyFont="1" applyFill="1" applyBorder="1" applyAlignment="1">
      <alignment horizontal="left" vertical="center" shrinkToFit="1"/>
    </xf>
    <xf numFmtId="0" fontId="20" fillId="3" borderId="0" xfId="6" applyFont="1" applyFill="1" applyBorder="1" applyAlignment="1">
      <alignment horizontal="left" vertical="center"/>
    </xf>
    <xf numFmtId="0" fontId="20" fillId="3" borderId="13" xfId="6" applyFont="1" applyFill="1" applyBorder="1" applyAlignment="1">
      <alignment horizontal="left" vertical="center"/>
    </xf>
    <xf numFmtId="0" fontId="6" fillId="3" borderId="27" xfId="6" applyFont="1" applyFill="1" applyBorder="1" applyAlignment="1">
      <alignment horizontal="left" vertical="top" wrapText="1"/>
    </xf>
    <xf numFmtId="0" fontId="6" fillId="3" borderId="28" xfId="6" applyFont="1" applyFill="1" applyBorder="1" applyAlignment="1">
      <alignment horizontal="left" vertical="top" wrapText="1"/>
    </xf>
    <xf numFmtId="0" fontId="6" fillId="0" borderId="0" xfId="5" applyFont="1" applyFill="1" applyBorder="1" applyAlignment="1">
      <alignment horizontal="left" vertical="center" wrapText="1"/>
    </xf>
    <xf numFmtId="0" fontId="20" fillId="3" borderId="2" xfId="6" applyFont="1" applyFill="1" applyBorder="1" applyAlignment="1">
      <alignment horizontal="left" vertical="center"/>
    </xf>
    <xf numFmtId="0" fontId="6" fillId="0" borderId="0" xfId="5" applyFont="1" applyFill="1" applyBorder="1" applyAlignment="1">
      <alignment vertical="center" wrapText="1"/>
    </xf>
    <xf numFmtId="0" fontId="26" fillId="0" borderId="0" xfId="5" applyFont="1" applyFill="1" applyBorder="1" applyAlignment="1">
      <alignment horizontal="distributed" vertical="top"/>
    </xf>
    <xf numFmtId="0" fontId="26" fillId="0" borderId="0" xfId="5" applyFont="1" applyFill="1" applyBorder="1" applyAlignment="1">
      <alignment horizontal="left" vertical="top"/>
    </xf>
    <xf numFmtId="0" fontId="6" fillId="0" borderId="4" xfId="6" applyFont="1" applyBorder="1" applyAlignment="1">
      <alignment horizontal="center" vertical="center" shrinkToFit="1"/>
    </xf>
    <xf numFmtId="0" fontId="6" fillId="0" borderId="16" xfId="6" applyFont="1" applyBorder="1" applyAlignment="1">
      <alignment horizontal="center" vertical="center" shrinkToFit="1"/>
    </xf>
    <xf numFmtId="0" fontId="7" fillId="0" borderId="0" xfId="5" applyFont="1" applyFill="1" applyBorder="1" applyAlignment="1">
      <alignment horizontal="left" vertical="center" wrapText="1"/>
    </xf>
    <xf numFmtId="0" fontId="6" fillId="3" borderId="52" xfId="6" applyFont="1" applyFill="1" applyBorder="1" applyAlignment="1">
      <alignment vertical="center"/>
    </xf>
    <xf numFmtId="0" fontId="6" fillId="3" borderId="21" xfId="0" applyFont="1" applyFill="1" applyBorder="1" applyAlignment="1">
      <alignment vertical="center"/>
    </xf>
    <xf numFmtId="0" fontId="6" fillId="3" borderId="11" xfId="0" applyFont="1" applyFill="1" applyBorder="1" applyAlignment="1">
      <alignment vertical="center"/>
    </xf>
    <xf numFmtId="0" fontId="7" fillId="3" borderId="26" xfId="6" applyFont="1" applyFill="1" applyBorder="1" applyAlignment="1">
      <alignment horizontal="distributed" vertical="center" wrapText="1" shrinkToFit="1"/>
    </xf>
    <xf numFmtId="0" fontId="7" fillId="3" borderId="27" xfId="6" applyFont="1" applyFill="1" applyBorder="1" applyAlignment="1">
      <alignment horizontal="distributed" vertical="center" wrapText="1" shrinkToFit="1"/>
    </xf>
    <xf numFmtId="0" fontId="7" fillId="3" borderId="28" xfId="6" applyFont="1" applyFill="1" applyBorder="1" applyAlignment="1">
      <alignment horizontal="distributed" vertical="center" wrapText="1" shrinkToFit="1"/>
    </xf>
    <xf numFmtId="0" fontId="6" fillId="0" borderId="6" xfId="6" applyFont="1" applyBorder="1" applyAlignment="1">
      <alignment horizontal="distributed" vertical="center" indent="1"/>
    </xf>
    <xf numFmtId="0" fontId="6" fillId="0" borderId="23" xfId="6" applyFont="1" applyBorder="1" applyAlignment="1">
      <alignment horizontal="distributed" vertical="center" indent="1"/>
    </xf>
    <xf numFmtId="0" fontId="6" fillId="0" borderId="31" xfId="6" applyFont="1" applyFill="1" applyBorder="1" applyAlignment="1">
      <alignment horizontal="distributed" vertical="center"/>
    </xf>
    <xf numFmtId="0" fontId="6" fillId="0" borderId="23" xfId="6" applyFont="1" applyFill="1" applyBorder="1" applyAlignment="1">
      <alignment horizontal="distributed" vertical="center"/>
    </xf>
    <xf numFmtId="0" fontId="6" fillId="0" borderId="25" xfId="6" applyFont="1" applyFill="1" applyBorder="1" applyAlignment="1">
      <alignment horizontal="distributed" vertical="center"/>
    </xf>
    <xf numFmtId="0" fontId="6" fillId="0" borderId="23" xfId="5" applyFont="1" applyFill="1" applyBorder="1" applyAlignment="1">
      <alignment horizontal="distributed" vertical="center" wrapText="1"/>
    </xf>
    <xf numFmtId="0" fontId="6" fillId="0" borderId="8" xfId="6" applyFont="1" applyBorder="1" applyAlignment="1">
      <alignment horizontal="distributed" vertical="center" indent="1"/>
    </xf>
    <xf numFmtId="0" fontId="6" fillId="0" borderId="1" xfId="6" applyFont="1" applyBorder="1" applyAlignment="1">
      <alignment horizontal="distributed" vertical="center" indent="1"/>
    </xf>
    <xf numFmtId="0" fontId="6" fillId="0" borderId="24" xfId="0" applyFont="1" applyBorder="1" applyAlignment="1">
      <alignment horizontal="center" vertical="center"/>
    </xf>
    <xf numFmtId="0" fontId="6" fillId="0" borderId="23" xfId="5" applyFont="1" applyFill="1" applyBorder="1" applyAlignment="1">
      <alignment vertical="center" wrapText="1"/>
    </xf>
    <xf numFmtId="0" fontId="6" fillId="0" borderId="6" xfId="6" applyFont="1" applyFill="1" applyBorder="1" applyAlignment="1">
      <alignment horizontal="center" vertical="center" shrinkToFit="1"/>
    </xf>
    <xf numFmtId="0" fontId="6" fillId="3" borderId="0" xfId="0" applyFont="1" applyFill="1" applyBorder="1" applyAlignment="1">
      <alignment horizontal="left" vertical="center"/>
    </xf>
    <xf numFmtId="0" fontId="6" fillId="3" borderId="13" xfId="6" applyFont="1" applyFill="1" applyBorder="1" applyAlignment="1">
      <alignment horizontal="left" vertical="center" shrinkToFit="1"/>
    </xf>
    <xf numFmtId="0" fontId="6" fillId="3" borderId="14" xfId="6" applyFont="1" applyFill="1" applyBorder="1" applyAlignment="1">
      <alignment horizontal="left" vertical="center" shrinkToFit="1"/>
    </xf>
    <xf numFmtId="0" fontId="6" fillId="3" borderId="0" xfId="6" applyFont="1" applyFill="1" applyBorder="1" applyAlignment="1">
      <alignment horizontal="distributed" vertical="center" wrapText="1"/>
    </xf>
    <xf numFmtId="0" fontId="6" fillId="3" borderId="10" xfId="6" applyFont="1" applyFill="1" applyBorder="1" applyAlignment="1">
      <alignment horizontal="distributed" vertical="center" wrapText="1"/>
    </xf>
    <xf numFmtId="0" fontId="6" fillId="3" borderId="12" xfId="6" applyFont="1" applyFill="1" applyBorder="1" applyAlignment="1">
      <alignment horizontal="distributed" vertical="center" wrapText="1"/>
    </xf>
    <xf numFmtId="0" fontId="6" fillId="3" borderId="13" xfId="6" applyFont="1" applyFill="1" applyBorder="1" applyAlignment="1">
      <alignment horizontal="distributed" vertical="center" wrapText="1"/>
    </xf>
    <xf numFmtId="0" fontId="6" fillId="3" borderId="14" xfId="6" applyFont="1" applyFill="1" applyBorder="1" applyAlignment="1">
      <alignment horizontal="distributed" vertical="center" wrapText="1"/>
    </xf>
    <xf numFmtId="0" fontId="6" fillId="3" borderId="15" xfId="6" applyFont="1" applyFill="1" applyBorder="1" applyAlignment="1">
      <alignment horizontal="distributed" vertical="distributed" wrapText="1" shrinkToFit="1"/>
    </xf>
    <xf numFmtId="0" fontId="6" fillId="3" borderId="2" xfId="6" applyFont="1" applyFill="1" applyBorder="1" applyAlignment="1">
      <alignment horizontal="distributed" vertical="distributed" wrapText="1" shrinkToFit="1"/>
    </xf>
    <xf numFmtId="0" fontId="6" fillId="3" borderId="18" xfId="6" applyFont="1" applyFill="1" applyBorder="1" applyAlignment="1">
      <alignment horizontal="distributed" vertical="distributed" wrapText="1" shrinkToFit="1"/>
    </xf>
    <xf numFmtId="0" fontId="6" fillId="3" borderId="9" xfId="6" applyFont="1" applyFill="1" applyBorder="1" applyAlignment="1">
      <alignment horizontal="distributed" vertical="distributed" wrapText="1" shrinkToFit="1"/>
    </xf>
    <xf numFmtId="0" fontId="6" fillId="3" borderId="0" xfId="6" applyFont="1" applyFill="1" applyBorder="1" applyAlignment="1">
      <alignment horizontal="distributed" vertical="distributed" wrapText="1" shrinkToFit="1"/>
    </xf>
    <xf numFmtId="0" fontId="6" fillId="3" borderId="10" xfId="6" applyFont="1" applyFill="1" applyBorder="1" applyAlignment="1">
      <alignment horizontal="distributed" vertical="distributed" wrapText="1" shrinkToFit="1"/>
    </xf>
    <xf numFmtId="0" fontId="6" fillId="3" borderId="12" xfId="6" applyFont="1" applyFill="1" applyBorder="1" applyAlignment="1">
      <alignment horizontal="distributed" vertical="distributed" wrapText="1" shrinkToFit="1"/>
    </xf>
    <xf numFmtId="0" fontId="6" fillId="3" borderId="13" xfId="6" applyFont="1" applyFill="1" applyBorder="1" applyAlignment="1">
      <alignment horizontal="distributed" vertical="distributed" wrapText="1" shrinkToFit="1"/>
    </xf>
    <xf numFmtId="0" fontId="6" fillId="3" borderId="14" xfId="6" applyFont="1" applyFill="1" applyBorder="1" applyAlignment="1">
      <alignment horizontal="distributed" vertical="distributed" wrapText="1" shrinkToFit="1"/>
    </xf>
    <xf numFmtId="0" fontId="23" fillId="0" borderId="0" xfId="6" applyFont="1" applyAlignment="1">
      <alignment vertical="center"/>
    </xf>
    <xf numFmtId="0" fontId="7" fillId="0" borderId="0" xfId="6" applyFont="1" applyFill="1" applyBorder="1" applyAlignment="1">
      <alignment horizontal="left" vertical="center" shrinkToFit="1"/>
    </xf>
    <xf numFmtId="0" fontId="6" fillId="0" borderId="0" xfId="6" applyFont="1" applyFill="1" applyBorder="1" applyAlignment="1">
      <alignment horizontal="right" vertical="center"/>
    </xf>
    <xf numFmtId="0" fontId="6" fillId="0" borderId="0" xfId="5" applyFont="1" applyAlignment="1">
      <alignment horizontal="left" vertical="top"/>
    </xf>
    <xf numFmtId="0" fontId="6" fillId="0" borderId="0" xfId="0" applyFont="1" applyAlignment="1">
      <alignment horizontal="left" vertical="top"/>
    </xf>
    <xf numFmtId="0" fontId="6" fillId="3" borderId="2" xfId="0" applyFont="1" applyFill="1" applyBorder="1" applyAlignment="1">
      <alignment horizontal="distributed" vertical="center" shrinkToFit="1"/>
    </xf>
    <xf numFmtId="0" fontId="6" fillId="3" borderId="18" xfId="0" applyFont="1" applyFill="1" applyBorder="1" applyAlignment="1">
      <alignment horizontal="distributed" vertical="center" shrinkToFit="1"/>
    </xf>
    <xf numFmtId="0" fontId="7" fillId="0" borderId="0" xfId="6" applyFont="1" applyAlignment="1">
      <alignment horizontal="left" vertical="center" shrinkToFit="1"/>
    </xf>
    <xf numFmtId="0" fontId="6" fillId="3" borderId="73" xfId="6" applyFont="1" applyFill="1" applyBorder="1" applyAlignment="1">
      <alignment horizontal="distributed" vertical="center" wrapText="1" shrinkToFit="1"/>
    </xf>
    <xf numFmtId="0" fontId="6" fillId="3" borderId="73" xfId="6" applyFont="1" applyFill="1" applyBorder="1" applyAlignment="1">
      <alignment horizontal="distributed" vertical="center" shrinkToFit="1"/>
    </xf>
    <xf numFmtId="0" fontId="6" fillId="3" borderId="9" xfId="6" applyFont="1" applyFill="1" applyBorder="1" applyAlignment="1">
      <alignment horizontal="right" vertical="center"/>
    </xf>
    <xf numFmtId="0" fontId="6" fillId="3" borderId="0" xfId="6" applyFont="1" applyFill="1" applyBorder="1" applyAlignment="1">
      <alignment horizontal="right" vertical="center"/>
    </xf>
    <xf numFmtId="0" fontId="6" fillId="3" borderId="9" xfId="6" applyFont="1" applyFill="1" applyBorder="1" applyAlignment="1">
      <alignment horizontal="distributed" vertical="center" wrapText="1" shrinkToFit="1"/>
    </xf>
    <xf numFmtId="0" fontId="6" fillId="3" borderId="0" xfId="0" applyFont="1" applyFill="1" applyBorder="1" applyAlignment="1">
      <alignment horizontal="distributed" vertical="center" shrinkToFit="1"/>
    </xf>
    <xf numFmtId="0" fontId="6" fillId="3" borderId="10" xfId="0" applyFont="1" applyFill="1" applyBorder="1" applyAlignment="1">
      <alignment horizontal="distributed" vertical="center" shrinkToFit="1"/>
    </xf>
    <xf numFmtId="0" fontId="6" fillId="0" borderId="23" xfId="0" applyFont="1" applyFill="1" applyBorder="1" applyAlignment="1">
      <alignment horizontal="distributed" vertical="center" shrinkToFit="1"/>
    </xf>
    <xf numFmtId="0" fontId="6" fillId="0" borderId="25" xfId="0" applyFont="1" applyFill="1" applyBorder="1" applyAlignment="1">
      <alignment horizontal="distributed" vertical="center" shrinkToFit="1"/>
    </xf>
    <xf numFmtId="0" fontId="6" fillId="0" borderId="25" xfId="0" applyFont="1" applyFill="1" applyBorder="1" applyAlignment="1">
      <alignment vertical="center"/>
    </xf>
  </cellXfs>
  <cellStyles count="7">
    <cellStyle name="ハイパーリンク" xfId="1" builtinId="8"/>
    <cellStyle name="標準" xfId="0" builtinId="0"/>
    <cellStyle name="標準 2" xfId="2" xr:uid="{00000000-0005-0000-0000-000002000000}"/>
    <cellStyle name="標準 2 2" xfId="3" xr:uid="{00000000-0005-0000-0000-000003000000}"/>
    <cellStyle name="標準 3" xfId="4" xr:uid="{00000000-0005-0000-0000-000004000000}"/>
    <cellStyle name="標準_③-２加算様式（就労）" xfId="5" xr:uid="{00000000-0005-0000-0000-000005000000}"/>
    <cellStyle name="標準_総括表を変更しました（６／２３）" xfId="6" xr:uid="{00000000-0005-0000-0000-000006000000}"/>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21</xdr:col>
      <xdr:colOff>9525</xdr:colOff>
      <xdr:row>25</xdr:row>
      <xdr:rowOff>57150</xdr:rowOff>
    </xdr:from>
    <xdr:to>
      <xdr:col>21</xdr:col>
      <xdr:colOff>66675</xdr:colOff>
      <xdr:row>25</xdr:row>
      <xdr:rowOff>309150</xdr:rowOff>
    </xdr:to>
    <xdr:sp macro="" textlink="">
      <xdr:nvSpPr>
        <xdr:cNvPr id="2" name="左大かっこ 1">
          <a:extLst>
            <a:ext uri="{FF2B5EF4-FFF2-40B4-BE49-F238E27FC236}">
              <a16:creationId xmlns:a16="http://schemas.microsoft.com/office/drawing/2014/main" id="{00000000-0008-0000-0000-000002000000}"/>
            </a:ext>
          </a:extLst>
        </xdr:cNvPr>
        <xdr:cNvSpPr/>
      </xdr:nvSpPr>
      <xdr:spPr>
        <a:xfrm>
          <a:off x="3552825" y="8029575"/>
          <a:ext cx="57150" cy="25200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30</xdr:col>
      <xdr:colOff>104775</xdr:colOff>
      <xdr:row>25</xdr:row>
      <xdr:rowOff>43274</xdr:rowOff>
    </xdr:from>
    <xdr:to>
      <xdr:col>31</xdr:col>
      <xdr:colOff>19050</xdr:colOff>
      <xdr:row>25</xdr:row>
      <xdr:rowOff>295274</xdr:rowOff>
    </xdr:to>
    <xdr:sp macro="" textlink="">
      <xdr:nvSpPr>
        <xdr:cNvPr id="3" name="左大かっこ 2">
          <a:extLst>
            <a:ext uri="{FF2B5EF4-FFF2-40B4-BE49-F238E27FC236}">
              <a16:creationId xmlns:a16="http://schemas.microsoft.com/office/drawing/2014/main" id="{00000000-0008-0000-0000-000003000000}"/>
            </a:ext>
          </a:extLst>
        </xdr:cNvPr>
        <xdr:cNvSpPr/>
      </xdr:nvSpPr>
      <xdr:spPr>
        <a:xfrm rot="10800000">
          <a:off x="5019675" y="8015699"/>
          <a:ext cx="66675" cy="25200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27</xdr:row>
      <xdr:rowOff>0</xdr:rowOff>
    </xdr:from>
    <xdr:to>
      <xdr:col>1</xdr:col>
      <xdr:colOff>0</xdr:colOff>
      <xdr:row>27</xdr:row>
      <xdr:rowOff>0</xdr:rowOff>
    </xdr:to>
    <xdr:sp macro="" textlink="">
      <xdr:nvSpPr>
        <xdr:cNvPr id="2" name="AutoShape 1">
          <a:extLst>
            <a:ext uri="{FF2B5EF4-FFF2-40B4-BE49-F238E27FC236}">
              <a16:creationId xmlns:a16="http://schemas.microsoft.com/office/drawing/2014/main" id="{C1966E67-D5FD-426E-A990-166A5C0AE303}"/>
            </a:ext>
          </a:extLst>
        </xdr:cNvPr>
        <xdr:cNvSpPr>
          <a:spLocks noChangeArrowheads="1"/>
        </xdr:cNvSpPr>
      </xdr:nvSpPr>
      <xdr:spPr bwMode="auto">
        <a:xfrm>
          <a:off x="190500" y="943927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27</xdr:row>
      <xdr:rowOff>0</xdr:rowOff>
    </xdr:from>
    <xdr:to>
      <xdr:col>1</xdr:col>
      <xdr:colOff>0</xdr:colOff>
      <xdr:row>27</xdr:row>
      <xdr:rowOff>0</xdr:rowOff>
    </xdr:to>
    <xdr:sp macro="" textlink="">
      <xdr:nvSpPr>
        <xdr:cNvPr id="3" name="AutoShape 2">
          <a:extLst>
            <a:ext uri="{FF2B5EF4-FFF2-40B4-BE49-F238E27FC236}">
              <a16:creationId xmlns:a16="http://schemas.microsoft.com/office/drawing/2014/main" id="{34E80201-0B0E-4E3F-8A7E-E3B37297B1EE}"/>
            </a:ext>
          </a:extLst>
        </xdr:cNvPr>
        <xdr:cNvSpPr>
          <a:spLocks noChangeArrowheads="1"/>
        </xdr:cNvSpPr>
      </xdr:nvSpPr>
      <xdr:spPr bwMode="auto">
        <a:xfrm>
          <a:off x="190500" y="94392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27</xdr:row>
      <xdr:rowOff>0</xdr:rowOff>
    </xdr:from>
    <xdr:to>
      <xdr:col>1</xdr:col>
      <xdr:colOff>0</xdr:colOff>
      <xdr:row>27</xdr:row>
      <xdr:rowOff>0</xdr:rowOff>
    </xdr:to>
    <xdr:sp macro="" textlink="">
      <xdr:nvSpPr>
        <xdr:cNvPr id="4" name="AutoShape 3">
          <a:extLst>
            <a:ext uri="{FF2B5EF4-FFF2-40B4-BE49-F238E27FC236}">
              <a16:creationId xmlns:a16="http://schemas.microsoft.com/office/drawing/2014/main" id="{B6C0A4CD-4803-4ECF-B28A-3F15FE2A375F}"/>
            </a:ext>
          </a:extLst>
        </xdr:cNvPr>
        <xdr:cNvSpPr>
          <a:spLocks noChangeArrowheads="1"/>
        </xdr:cNvSpPr>
      </xdr:nvSpPr>
      <xdr:spPr bwMode="auto">
        <a:xfrm>
          <a:off x="190500" y="94392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27</xdr:row>
      <xdr:rowOff>0</xdr:rowOff>
    </xdr:from>
    <xdr:to>
      <xdr:col>1</xdr:col>
      <xdr:colOff>0</xdr:colOff>
      <xdr:row>27</xdr:row>
      <xdr:rowOff>0</xdr:rowOff>
    </xdr:to>
    <xdr:sp macro="" textlink="">
      <xdr:nvSpPr>
        <xdr:cNvPr id="5" name="AutoShape 4">
          <a:extLst>
            <a:ext uri="{FF2B5EF4-FFF2-40B4-BE49-F238E27FC236}">
              <a16:creationId xmlns:a16="http://schemas.microsoft.com/office/drawing/2014/main" id="{906317CF-D6A0-4C08-8387-1CCD5F1DB563}"/>
            </a:ext>
          </a:extLst>
        </xdr:cNvPr>
        <xdr:cNvSpPr>
          <a:spLocks noChangeArrowheads="1"/>
        </xdr:cNvSpPr>
      </xdr:nvSpPr>
      <xdr:spPr bwMode="auto">
        <a:xfrm>
          <a:off x="190500" y="94392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23</xdr:row>
      <xdr:rowOff>0</xdr:rowOff>
    </xdr:from>
    <xdr:to>
      <xdr:col>1</xdr:col>
      <xdr:colOff>0</xdr:colOff>
      <xdr:row>23</xdr:row>
      <xdr:rowOff>0</xdr:rowOff>
    </xdr:to>
    <xdr:sp macro="" textlink="">
      <xdr:nvSpPr>
        <xdr:cNvPr id="2" name="AutoShape 1">
          <a:extLst>
            <a:ext uri="{FF2B5EF4-FFF2-40B4-BE49-F238E27FC236}">
              <a16:creationId xmlns:a16="http://schemas.microsoft.com/office/drawing/2014/main" id="{2401A38D-7F49-4CE6-BF08-4F1EBDE37F30}"/>
            </a:ext>
          </a:extLst>
        </xdr:cNvPr>
        <xdr:cNvSpPr>
          <a:spLocks noChangeArrowheads="1"/>
        </xdr:cNvSpPr>
      </xdr:nvSpPr>
      <xdr:spPr bwMode="auto">
        <a:xfrm>
          <a:off x="190500" y="943927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23</xdr:row>
      <xdr:rowOff>0</xdr:rowOff>
    </xdr:from>
    <xdr:to>
      <xdr:col>1</xdr:col>
      <xdr:colOff>0</xdr:colOff>
      <xdr:row>23</xdr:row>
      <xdr:rowOff>0</xdr:rowOff>
    </xdr:to>
    <xdr:sp macro="" textlink="">
      <xdr:nvSpPr>
        <xdr:cNvPr id="3" name="AutoShape 2">
          <a:extLst>
            <a:ext uri="{FF2B5EF4-FFF2-40B4-BE49-F238E27FC236}">
              <a16:creationId xmlns:a16="http://schemas.microsoft.com/office/drawing/2014/main" id="{8CEE173D-43AB-4FC2-BC8C-2FC2168F1CD5}"/>
            </a:ext>
          </a:extLst>
        </xdr:cNvPr>
        <xdr:cNvSpPr>
          <a:spLocks noChangeArrowheads="1"/>
        </xdr:cNvSpPr>
      </xdr:nvSpPr>
      <xdr:spPr bwMode="auto">
        <a:xfrm>
          <a:off x="190500" y="94392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23</xdr:row>
      <xdr:rowOff>0</xdr:rowOff>
    </xdr:from>
    <xdr:to>
      <xdr:col>1</xdr:col>
      <xdr:colOff>0</xdr:colOff>
      <xdr:row>23</xdr:row>
      <xdr:rowOff>0</xdr:rowOff>
    </xdr:to>
    <xdr:sp macro="" textlink="">
      <xdr:nvSpPr>
        <xdr:cNvPr id="4" name="AutoShape 3">
          <a:extLst>
            <a:ext uri="{FF2B5EF4-FFF2-40B4-BE49-F238E27FC236}">
              <a16:creationId xmlns:a16="http://schemas.microsoft.com/office/drawing/2014/main" id="{25B49DD8-2300-40F6-88AC-04725162A595}"/>
            </a:ext>
          </a:extLst>
        </xdr:cNvPr>
        <xdr:cNvSpPr>
          <a:spLocks noChangeArrowheads="1"/>
        </xdr:cNvSpPr>
      </xdr:nvSpPr>
      <xdr:spPr bwMode="auto">
        <a:xfrm>
          <a:off x="190500" y="94392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23</xdr:row>
      <xdr:rowOff>0</xdr:rowOff>
    </xdr:from>
    <xdr:to>
      <xdr:col>1</xdr:col>
      <xdr:colOff>0</xdr:colOff>
      <xdr:row>23</xdr:row>
      <xdr:rowOff>0</xdr:rowOff>
    </xdr:to>
    <xdr:sp macro="" textlink="">
      <xdr:nvSpPr>
        <xdr:cNvPr id="5" name="AutoShape 4">
          <a:extLst>
            <a:ext uri="{FF2B5EF4-FFF2-40B4-BE49-F238E27FC236}">
              <a16:creationId xmlns:a16="http://schemas.microsoft.com/office/drawing/2014/main" id="{0410BAAA-B913-48A4-8F82-5B458ECDFF49}"/>
            </a:ext>
          </a:extLst>
        </xdr:cNvPr>
        <xdr:cNvSpPr>
          <a:spLocks noChangeArrowheads="1"/>
        </xdr:cNvSpPr>
      </xdr:nvSpPr>
      <xdr:spPr bwMode="auto">
        <a:xfrm>
          <a:off x="190500" y="94392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9525</xdr:colOff>
      <xdr:row>26</xdr:row>
      <xdr:rowOff>19050</xdr:rowOff>
    </xdr:from>
    <xdr:to>
      <xdr:col>21</xdr:col>
      <xdr:colOff>66675</xdr:colOff>
      <xdr:row>26</xdr:row>
      <xdr:rowOff>285750</xdr:rowOff>
    </xdr:to>
    <xdr:sp macro="" textlink="">
      <xdr:nvSpPr>
        <xdr:cNvPr id="6" name="左大かっこ 5">
          <a:extLst>
            <a:ext uri="{FF2B5EF4-FFF2-40B4-BE49-F238E27FC236}">
              <a16:creationId xmlns:a16="http://schemas.microsoft.com/office/drawing/2014/main" id="{8CE97682-C67F-4689-8A40-9DD86549B04B}"/>
            </a:ext>
          </a:extLst>
        </xdr:cNvPr>
        <xdr:cNvSpPr/>
      </xdr:nvSpPr>
      <xdr:spPr>
        <a:xfrm>
          <a:off x="3562350" y="10115550"/>
          <a:ext cx="57150" cy="26670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30</xdr:col>
      <xdr:colOff>104775</xdr:colOff>
      <xdr:row>26</xdr:row>
      <xdr:rowOff>19050</xdr:rowOff>
    </xdr:from>
    <xdr:to>
      <xdr:col>31</xdr:col>
      <xdr:colOff>19050</xdr:colOff>
      <xdr:row>26</xdr:row>
      <xdr:rowOff>285750</xdr:rowOff>
    </xdr:to>
    <xdr:sp macro="" textlink="">
      <xdr:nvSpPr>
        <xdr:cNvPr id="7" name="左大かっこ 6">
          <a:extLst>
            <a:ext uri="{FF2B5EF4-FFF2-40B4-BE49-F238E27FC236}">
              <a16:creationId xmlns:a16="http://schemas.microsoft.com/office/drawing/2014/main" id="{4C343CD1-863E-43A9-B251-A8721434CF86}"/>
            </a:ext>
          </a:extLst>
        </xdr:cNvPr>
        <xdr:cNvSpPr/>
      </xdr:nvSpPr>
      <xdr:spPr>
        <a:xfrm rot="10800000">
          <a:off x="5029200" y="10115550"/>
          <a:ext cx="66675" cy="26670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22</xdr:row>
      <xdr:rowOff>0</xdr:rowOff>
    </xdr:from>
    <xdr:to>
      <xdr:col>1</xdr:col>
      <xdr:colOff>0</xdr:colOff>
      <xdr:row>22</xdr:row>
      <xdr:rowOff>0</xdr:rowOff>
    </xdr:to>
    <xdr:sp macro="" textlink="">
      <xdr:nvSpPr>
        <xdr:cNvPr id="31970" name="AutoShape 1">
          <a:extLst>
            <a:ext uri="{FF2B5EF4-FFF2-40B4-BE49-F238E27FC236}">
              <a16:creationId xmlns:a16="http://schemas.microsoft.com/office/drawing/2014/main" id="{00000000-0008-0000-0E00-0000E27C0000}"/>
            </a:ext>
          </a:extLst>
        </xdr:cNvPr>
        <xdr:cNvSpPr>
          <a:spLocks noChangeArrowheads="1"/>
        </xdr:cNvSpPr>
      </xdr:nvSpPr>
      <xdr:spPr bwMode="auto">
        <a:xfrm>
          <a:off x="266700" y="557212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22</xdr:row>
      <xdr:rowOff>0</xdr:rowOff>
    </xdr:from>
    <xdr:to>
      <xdr:col>1</xdr:col>
      <xdr:colOff>0</xdr:colOff>
      <xdr:row>22</xdr:row>
      <xdr:rowOff>0</xdr:rowOff>
    </xdr:to>
    <xdr:sp macro="" textlink="">
      <xdr:nvSpPr>
        <xdr:cNvPr id="31971" name="AutoShape 2">
          <a:extLst>
            <a:ext uri="{FF2B5EF4-FFF2-40B4-BE49-F238E27FC236}">
              <a16:creationId xmlns:a16="http://schemas.microsoft.com/office/drawing/2014/main" id="{00000000-0008-0000-0E00-0000E37C0000}"/>
            </a:ext>
          </a:extLst>
        </xdr:cNvPr>
        <xdr:cNvSpPr>
          <a:spLocks noChangeArrowheads="1"/>
        </xdr:cNvSpPr>
      </xdr:nvSpPr>
      <xdr:spPr bwMode="auto">
        <a:xfrm>
          <a:off x="266700" y="55721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22</xdr:row>
      <xdr:rowOff>0</xdr:rowOff>
    </xdr:from>
    <xdr:to>
      <xdr:col>1</xdr:col>
      <xdr:colOff>0</xdr:colOff>
      <xdr:row>22</xdr:row>
      <xdr:rowOff>0</xdr:rowOff>
    </xdr:to>
    <xdr:sp macro="" textlink="">
      <xdr:nvSpPr>
        <xdr:cNvPr id="31972" name="AutoShape 3">
          <a:extLst>
            <a:ext uri="{FF2B5EF4-FFF2-40B4-BE49-F238E27FC236}">
              <a16:creationId xmlns:a16="http://schemas.microsoft.com/office/drawing/2014/main" id="{00000000-0008-0000-0E00-0000E47C0000}"/>
            </a:ext>
          </a:extLst>
        </xdr:cNvPr>
        <xdr:cNvSpPr>
          <a:spLocks noChangeArrowheads="1"/>
        </xdr:cNvSpPr>
      </xdr:nvSpPr>
      <xdr:spPr bwMode="auto">
        <a:xfrm>
          <a:off x="266700" y="55721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22</xdr:row>
      <xdr:rowOff>0</xdr:rowOff>
    </xdr:from>
    <xdr:to>
      <xdr:col>1</xdr:col>
      <xdr:colOff>0</xdr:colOff>
      <xdr:row>22</xdr:row>
      <xdr:rowOff>0</xdr:rowOff>
    </xdr:to>
    <xdr:sp macro="" textlink="">
      <xdr:nvSpPr>
        <xdr:cNvPr id="31973" name="AutoShape 4">
          <a:extLst>
            <a:ext uri="{FF2B5EF4-FFF2-40B4-BE49-F238E27FC236}">
              <a16:creationId xmlns:a16="http://schemas.microsoft.com/office/drawing/2014/main" id="{00000000-0008-0000-0E00-0000E57C0000}"/>
            </a:ext>
          </a:extLst>
        </xdr:cNvPr>
        <xdr:cNvSpPr>
          <a:spLocks noChangeArrowheads="1"/>
        </xdr:cNvSpPr>
      </xdr:nvSpPr>
      <xdr:spPr bwMode="auto">
        <a:xfrm>
          <a:off x="266700" y="55721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38100</xdr:colOff>
      <xdr:row>57</xdr:row>
      <xdr:rowOff>95251</xdr:rowOff>
    </xdr:from>
    <xdr:to>
      <xdr:col>21</xdr:col>
      <xdr:colOff>83819</xdr:colOff>
      <xdr:row>57</xdr:row>
      <xdr:rowOff>275251</xdr:rowOff>
    </xdr:to>
    <xdr:sp macro="" textlink="">
      <xdr:nvSpPr>
        <xdr:cNvPr id="10" name="左大かっこ 9">
          <a:extLst>
            <a:ext uri="{FF2B5EF4-FFF2-40B4-BE49-F238E27FC236}">
              <a16:creationId xmlns:a16="http://schemas.microsoft.com/office/drawing/2014/main" id="{00000000-0008-0000-0E00-00000A000000}"/>
            </a:ext>
          </a:extLst>
        </xdr:cNvPr>
        <xdr:cNvSpPr/>
      </xdr:nvSpPr>
      <xdr:spPr>
        <a:xfrm>
          <a:off x="4152900" y="15087601"/>
          <a:ext cx="45719" cy="18000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30</xdr:col>
      <xdr:colOff>66674</xdr:colOff>
      <xdr:row>57</xdr:row>
      <xdr:rowOff>104774</xdr:rowOff>
    </xdr:from>
    <xdr:to>
      <xdr:col>30</xdr:col>
      <xdr:colOff>133349</xdr:colOff>
      <xdr:row>57</xdr:row>
      <xdr:rowOff>285749</xdr:rowOff>
    </xdr:to>
    <xdr:sp macro="" textlink="">
      <xdr:nvSpPr>
        <xdr:cNvPr id="12" name="左大かっこ 11">
          <a:extLst>
            <a:ext uri="{FF2B5EF4-FFF2-40B4-BE49-F238E27FC236}">
              <a16:creationId xmlns:a16="http://schemas.microsoft.com/office/drawing/2014/main" id="{00000000-0008-0000-0E00-00000C000000}"/>
            </a:ext>
          </a:extLst>
        </xdr:cNvPr>
        <xdr:cNvSpPr/>
      </xdr:nvSpPr>
      <xdr:spPr>
        <a:xfrm rot="10800000">
          <a:off x="5629274" y="15097124"/>
          <a:ext cx="66675" cy="1809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0</xdr:colOff>
      <xdr:row>54</xdr:row>
      <xdr:rowOff>0</xdr:rowOff>
    </xdr:from>
    <xdr:to>
      <xdr:col>1</xdr:col>
      <xdr:colOff>0</xdr:colOff>
      <xdr:row>54</xdr:row>
      <xdr:rowOff>0</xdr:rowOff>
    </xdr:to>
    <xdr:sp macro="" textlink="">
      <xdr:nvSpPr>
        <xdr:cNvPr id="21" name="AutoShape 1">
          <a:extLst>
            <a:ext uri="{FF2B5EF4-FFF2-40B4-BE49-F238E27FC236}">
              <a16:creationId xmlns:a16="http://schemas.microsoft.com/office/drawing/2014/main" id="{00000000-0008-0000-0E00-000015000000}"/>
            </a:ext>
          </a:extLst>
        </xdr:cNvPr>
        <xdr:cNvSpPr>
          <a:spLocks noChangeArrowheads="1"/>
        </xdr:cNvSpPr>
      </xdr:nvSpPr>
      <xdr:spPr bwMode="auto">
        <a:xfrm>
          <a:off x="190500" y="816292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54</xdr:row>
      <xdr:rowOff>0</xdr:rowOff>
    </xdr:from>
    <xdr:to>
      <xdr:col>1</xdr:col>
      <xdr:colOff>0</xdr:colOff>
      <xdr:row>54</xdr:row>
      <xdr:rowOff>0</xdr:rowOff>
    </xdr:to>
    <xdr:sp macro="" textlink="">
      <xdr:nvSpPr>
        <xdr:cNvPr id="22" name="AutoShape 2">
          <a:extLst>
            <a:ext uri="{FF2B5EF4-FFF2-40B4-BE49-F238E27FC236}">
              <a16:creationId xmlns:a16="http://schemas.microsoft.com/office/drawing/2014/main" id="{00000000-0008-0000-0E00-000016000000}"/>
            </a:ext>
          </a:extLst>
        </xdr:cNvPr>
        <xdr:cNvSpPr>
          <a:spLocks noChangeArrowheads="1"/>
        </xdr:cNvSpPr>
      </xdr:nvSpPr>
      <xdr:spPr bwMode="auto">
        <a:xfrm>
          <a:off x="190500" y="81629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54</xdr:row>
      <xdr:rowOff>0</xdr:rowOff>
    </xdr:from>
    <xdr:to>
      <xdr:col>1</xdr:col>
      <xdr:colOff>0</xdr:colOff>
      <xdr:row>54</xdr:row>
      <xdr:rowOff>0</xdr:rowOff>
    </xdr:to>
    <xdr:sp macro="" textlink="">
      <xdr:nvSpPr>
        <xdr:cNvPr id="23" name="AutoShape 3">
          <a:extLst>
            <a:ext uri="{FF2B5EF4-FFF2-40B4-BE49-F238E27FC236}">
              <a16:creationId xmlns:a16="http://schemas.microsoft.com/office/drawing/2014/main" id="{00000000-0008-0000-0E00-000017000000}"/>
            </a:ext>
          </a:extLst>
        </xdr:cNvPr>
        <xdr:cNvSpPr>
          <a:spLocks noChangeArrowheads="1"/>
        </xdr:cNvSpPr>
      </xdr:nvSpPr>
      <xdr:spPr bwMode="auto">
        <a:xfrm>
          <a:off x="190500" y="81629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54</xdr:row>
      <xdr:rowOff>0</xdr:rowOff>
    </xdr:from>
    <xdr:to>
      <xdr:col>1</xdr:col>
      <xdr:colOff>0</xdr:colOff>
      <xdr:row>54</xdr:row>
      <xdr:rowOff>0</xdr:rowOff>
    </xdr:to>
    <xdr:sp macro="" textlink="">
      <xdr:nvSpPr>
        <xdr:cNvPr id="24" name="AutoShape 4">
          <a:extLst>
            <a:ext uri="{FF2B5EF4-FFF2-40B4-BE49-F238E27FC236}">
              <a16:creationId xmlns:a16="http://schemas.microsoft.com/office/drawing/2014/main" id="{00000000-0008-0000-0E00-000018000000}"/>
            </a:ext>
          </a:extLst>
        </xdr:cNvPr>
        <xdr:cNvSpPr>
          <a:spLocks noChangeArrowheads="1"/>
        </xdr:cNvSpPr>
      </xdr:nvSpPr>
      <xdr:spPr bwMode="auto">
        <a:xfrm>
          <a:off x="190500" y="81629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21</xdr:col>
      <xdr:colOff>9525</xdr:colOff>
      <xdr:row>30</xdr:row>
      <xdr:rowOff>66675</xdr:rowOff>
    </xdr:from>
    <xdr:to>
      <xdr:col>21</xdr:col>
      <xdr:colOff>85725</xdr:colOff>
      <xdr:row>30</xdr:row>
      <xdr:rowOff>318675</xdr:rowOff>
    </xdr:to>
    <xdr:sp macro="" textlink="">
      <xdr:nvSpPr>
        <xdr:cNvPr id="4" name="左大かっこ 3">
          <a:extLst>
            <a:ext uri="{FF2B5EF4-FFF2-40B4-BE49-F238E27FC236}">
              <a16:creationId xmlns:a16="http://schemas.microsoft.com/office/drawing/2014/main" id="{00000000-0008-0000-0100-000004000000}"/>
            </a:ext>
          </a:extLst>
        </xdr:cNvPr>
        <xdr:cNvSpPr/>
      </xdr:nvSpPr>
      <xdr:spPr>
        <a:xfrm>
          <a:off x="3552825" y="8696325"/>
          <a:ext cx="76200" cy="25200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30</xdr:col>
      <xdr:colOff>104775</xdr:colOff>
      <xdr:row>30</xdr:row>
      <xdr:rowOff>71849</xdr:rowOff>
    </xdr:from>
    <xdr:to>
      <xdr:col>31</xdr:col>
      <xdr:colOff>9525</xdr:colOff>
      <xdr:row>30</xdr:row>
      <xdr:rowOff>323849</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a:xfrm rot="10800000">
          <a:off x="5019675" y="8701499"/>
          <a:ext cx="57150" cy="25200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21</xdr:col>
      <xdr:colOff>3314</xdr:colOff>
      <xdr:row>49</xdr:row>
      <xdr:rowOff>19051</xdr:rowOff>
    </xdr:from>
    <xdr:to>
      <xdr:col>31</xdr:col>
      <xdr:colOff>16565</xdr:colOff>
      <xdr:row>50</xdr:row>
      <xdr:rowOff>124241</xdr:rowOff>
    </xdr:to>
    <xdr:sp macro="" textlink="">
      <xdr:nvSpPr>
        <xdr:cNvPr id="4362" name="AutoShape 2">
          <a:extLst>
            <a:ext uri="{FF2B5EF4-FFF2-40B4-BE49-F238E27FC236}">
              <a16:creationId xmlns:a16="http://schemas.microsoft.com/office/drawing/2014/main" id="{00000000-0008-0000-0200-00000A110000}"/>
            </a:ext>
          </a:extLst>
        </xdr:cNvPr>
        <xdr:cNvSpPr>
          <a:spLocks noChangeArrowheads="1"/>
        </xdr:cNvSpPr>
      </xdr:nvSpPr>
      <xdr:spPr bwMode="auto">
        <a:xfrm>
          <a:off x="3506857" y="9013964"/>
          <a:ext cx="1504121" cy="245994"/>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20955</xdr:colOff>
      <xdr:row>55</xdr:row>
      <xdr:rowOff>32844</xdr:rowOff>
    </xdr:from>
    <xdr:to>
      <xdr:col>21</xdr:col>
      <xdr:colOff>56955</xdr:colOff>
      <xdr:row>55</xdr:row>
      <xdr:rowOff>248844</xdr:rowOff>
    </xdr:to>
    <xdr:sp macro="" textlink="">
      <xdr:nvSpPr>
        <xdr:cNvPr id="3" name="左大かっこ 2">
          <a:extLst>
            <a:ext uri="{FF2B5EF4-FFF2-40B4-BE49-F238E27FC236}">
              <a16:creationId xmlns:a16="http://schemas.microsoft.com/office/drawing/2014/main" id="{00000000-0008-0000-0200-000003000000}"/>
            </a:ext>
          </a:extLst>
        </xdr:cNvPr>
        <xdr:cNvSpPr/>
      </xdr:nvSpPr>
      <xdr:spPr>
        <a:xfrm>
          <a:off x="3548489" y="10444654"/>
          <a:ext cx="36000" cy="21600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31</xdr:col>
      <xdr:colOff>3410</xdr:colOff>
      <xdr:row>55</xdr:row>
      <xdr:rowOff>30992</xdr:rowOff>
    </xdr:from>
    <xdr:to>
      <xdr:col>31</xdr:col>
      <xdr:colOff>39410</xdr:colOff>
      <xdr:row>55</xdr:row>
      <xdr:rowOff>246992</xdr:rowOff>
    </xdr:to>
    <xdr:sp macro="" textlink="">
      <xdr:nvSpPr>
        <xdr:cNvPr id="4" name="左大かっこ 3">
          <a:extLst>
            <a:ext uri="{FF2B5EF4-FFF2-40B4-BE49-F238E27FC236}">
              <a16:creationId xmlns:a16="http://schemas.microsoft.com/office/drawing/2014/main" id="{00000000-0008-0000-0200-000004000000}"/>
            </a:ext>
          </a:extLst>
        </xdr:cNvPr>
        <xdr:cNvSpPr/>
      </xdr:nvSpPr>
      <xdr:spPr>
        <a:xfrm rot="10800000">
          <a:off x="5041807" y="10442802"/>
          <a:ext cx="36000" cy="21600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37</xdr:row>
      <xdr:rowOff>0</xdr:rowOff>
    </xdr:from>
    <xdr:to>
      <xdr:col>1</xdr:col>
      <xdr:colOff>0</xdr:colOff>
      <xdr:row>37</xdr:row>
      <xdr:rowOff>0</xdr:rowOff>
    </xdr:to>
    <xdr:sp macro="" textlink="">
      <xdr:nvSpPr>
        <xdr:cNvPr id="6910" name="AutoShape 2">
          <a:extLst>
            <a:ext uri="{FF2B5EF4-FFF2-40B4-BE49-F238E27FC236}">
              <a16:creationId xmlns:a16="http://schemas.microsoft.com/office/drawing/2014/main" id="{00000000-0008-0000-0500-0000FE1A0000}"/>
            </a:ext>
          </a:extLst>
        </xdr:cNvPr>
        <xdr:cNvSpPr>
          <a:spLocks noChangeArrowheads="1"/>
        </xdr:cNvSpPr>
      </xdr:nvSpPr>
      <xdr:spPr bwMode="auto">
        <a:xfrm>
          <a:off x="276225" y="7067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14</xdr:row>
      <xdr:rowOff>0</xdr:rowOff>
    </xdr:from>
    <xdr:to>
      <xdr:col>1</xdr:col>
      <xdr:colOff>0</xdr:colOff>
      <xdr:row>14</xdr:row>
      <xdr:rowOff>0</xdr:rowOff>
    </xdr:to>
    <xdr:sp macro="" textlink="">
      <xdr:nvSpPr>
        <xdr:cNvPr id="6911" name="AutoShape 4">
          <a:extLst>
            <a:ext uri="{FF2B5EF4-FFF2-40B4-BE49-F238E27FC236}">
              <a16:creationId xmlns:a16="http://schemas.microsoft.com/office/drawing/2014/main" id="{00000000-0008-0000-0500-0000FF1A0000}"/>
            </a:ext>
          </a:extLst>
        </xdr:cNvPr>
        <xdr:cNvSpPr>
          <a:spLocks noChangeArrowheads="1"/>
        </xdr:cNvSpPr>
      </xdr:nvSpPr>
      <xdr:spPr bwMode="auto">
        <a:xfrm>
          <a:off x="276225" y="3333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47</xdr:row>
      <xdr:rowOff>0</xdr:rowOff>
    </xdr:from>
    <xdr:to>
      <xdr:col>1</xdr:col>
      <xdr:colOff>0</xdr:colOff>
      <xdr:row>47</xdr:row>
      <xdr:rowOff>0</xdr:rowOff>
    </xdr:to>
    <xdr:sp macro="" textlink="">
      <xdr:nvSpPr>
        <xdr:cNvPr id="2" name="AutoShape 1">
          <a:extLst>
            <a:ext uri="{FF2B5EF4-FFF2-40B4-BE49-F238E27FC236}">
              <a16:creationId xmlns:a16="http://schemas.microsoft.com/office/drawing/2014/main" id="{00000000-0008-0000-0600-000002000000}"/>
            </a:ext>
          </a:extLst>
        </xdr:cNvPr>
        <xdr:cNvSpPr>
          <a:spLocks noChangeArrowheads="1"/>
        </xdr:cNvSpPr>
      </xdr:nvSpPr>
      <xdr:spPr bwMode="auto">
        <a:xfrm>
          <a:off x="219075" y="66865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47</xdr:row>
      <xdr:rowOff>0</xdr:rowOff>
    </xdr:from>
    <xdr:to>
      <xdr:col>1</xdr:col>
      <xdr:colOff>0</xdr:colOff>
      <xdr:row>47</xdr:row>
      <xdr:rowOff>0</xdr:rowOff>
    </xdr:to>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219075" y="6686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47</xdr:row>
      <xdr:rowOff>0</xdr:rowOff>
    </xdr:from>
    <xdr:to>
      <xdr:col>1</xdr:col>
      <xdr:colOff>0</xdr:colOff>
      <xdr:row>47</xdr:row>
      <xdr:rowOff>0</xdr:rowOff>
    </xdr:to>
    <xdr:sp macro="" textlink="">
      <xdr:nvSpPr>
        <xdr:cNvPr id="4" name="AutoShape 3">
          <a:extLst>
            <a:ext uri="{FF2B5EF4-FFF2-40B4-BE49-F238E27FC236}">
              <a16:creationId xmlns:a16="http://schemas.microsoft.com/office/drawing/2014/main" id="{00000000-0008-0000-0600-000004000000}"/>
            </a:ext>
          </a:extLst>
        </xdr:cNvPr>
        <xdr:cNvSpPr>
          <a:spLocks noChangeArrowheads="1"/>
        </xdr:cNvSpPr>
      </xdr:nvSpPr>
      <xdr:spPr bwMode="auto">
        <a:xfrm>
          <a:off x="219075" y="6686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47</xdr:row>
      <xdr:rowOff>0</xdr:rowOff>
    </xdr:from>
    <xdr:to>
      <xdr:col>1</xdr:col>
      <xdr:colOff>0</xdr:colOff>
      <xdr:row>47</xdr:row>
      <xdr:rowOff>0</xdr:rowOff>
    </xdr:to>
    <xdr:sp macro="" textlink="">
      <xdr:nvSpPr>
        <xdr:cNvPr id="5" name="AutoShape 4">
          <a:extLst>
            <a:ext uri="{FF2B5EF4-FFF2-40B4-BE49-F238E27FC236}">
              <a16:creationId xmlns:a16="http://schemas.microsoft.com/office/drawing/2014/main" id="{00000000-0008-0000-0600-000005000000}"/>
            </a:ext>
          </a:extLst>
        </xdr:cNvPr>
        <xdr:cNvSpPr>
          <a:spLocks noChangeArrowheads="1"/>
        </xdr:cNvSpPr>
      </xdr:nvSpPr>
      <xdr:spPr bwMode="auto">
        <a:xfrm>
          <a:off x="219075" y="6686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161925</xdr:colOff>
      <xdr:row>38</xdr:row>
      <xdr:rowOff>19050</xdr:rowOff>
    </xdr:from>
    <xdr:to>
      <xdr:col>30</xdr:col>
      <xdr:colOff>152400</xdr:colOff>
      <xdr:row>39</xdr:row>
      <xdr:rowOff>361950</xdr:rowOff>
    </xdr:to>
    <xdr:sp macro="" textlink="">
      <xdr:nvSpPr>
        <xdr:cNvPr id="6" name="AutoShape 2">
          <a:extLst>
            <a:ext uri="{FF2B5EF4-FFF2-40B4-BE49-F238E27FC236}">
              <a16:creationId xmlns:a16="http://schemas.microsoft.com/office/drawing/2014/main" id="{00000000-0008-0000-0600-000006000000}"/>
            </a:ext>
          </a:extLst>
        </xdr:cNvPr>
        <xdr:cNvSpPr>
          <a:spLocks noChangeArrowheads="1"/>
        </xdr:cNvSpPr>
      </xdr:nvSpPr>
      <xdr:spPr bwMode="auto">
        <a:xfrm>
          <a:off x="4543425" y="5334000"/>
          <a:ext cx="2181225" cy="3238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9525</xdr:colOff>
      <xdr:row>44</xdr:row>
      <xdr:rowOff>38100</xdr:rowOff>
    </xdr:from>
    <xdr:to>
      <xdr:col>21</xdr:col>
      <xdr:colOff>85725</xdr:colOff>
      <xdr:row>44</xdr:row>
      <xdr:rowOff>280575</xdr:rowOff>
    </xdr:to>
    <xdr:sp macro="" textlink="">
      <xdr:nvSpPr>
        <xdr:cNvPr id="9" name="左大かっこ 8">
          <a:extLst>
            <a:ext uri="{FF2B5EF4-FFF2-40B4-BE49-F238E27FC236}">
              <a16:creationId xmlns:a16="http://schemas.microsoft.com/office/drawing/2014/main" id="{A9E014F2-839D-4D5C-8644-B5602FDF4A6F}"/>
            </a:ext>
          </a:extLst>
        </xdr:cNvPr>
        <xdr:cNvSpPr/>
      </xdr:nvSpPr>
      <xdr:spPr>
        <a:xfrm>
          <a:off x="3552825" y="10077450"/>
          <a:ext cx="76200" cy="2424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30</xdr:col>
      <xdr:colOff>104775</xdr:colOff>
      <xdr:row>44</xdr:row>
      <xdr:rowOff>43274</xdr:rowOff>
    </xdr:from>
    <xdr:to>
      <xdr:col>31</xdr:col>
      <xdr:colOff>9525</xdr:colOff>
      <xdr:row>44</xdr:row>
      <xdr:rowOff>276224</xdr:rowOff>
    </xdr:to>
    <xdr:sp macro="" textlink="">
      <xdr:nvSpPr>
        <xdr:cNvPr id="10" name="左大かっこ 9">
          <a:extLst>
            <a:ext uri="{FF2B5EF4-FFF2-40B4-BE49-F238E27FC236}">
              <a16:creationId xmlns:a16="http://schemas.microsoft.com/office/drawing/2014/main" id="{32C71248-23A4-4315-BC87-2302AF1022C6}"/>
            </a:ext>
          </a:extLst>
        </xdr:cNvPr>
        <xdr:cNvSpPr/>
      </xdr:nvSpPr>
      <xdr:spPr>
        <a:xfrm rot="10800000">
          <a:off x="5019675" y="10082624"/>
          <a:ext cx="57150" cy="23295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43</xdr:row>
      <xdr:rowOff>0</xdr:rowOff>
    </xdr:from>
    <xdr:to>
      <xdr:col>1</xdr:col>
      <xdr:colOff>0</xdr:colOff>
      <xdr:row>43</xdr:row>
      <xdr:rowOff>0</xdr:rowOff>
    </xdr:to>
    <xdr:sp macro="" textlink="">
      <xdr:nvSpPr>
        <xdr:cNvPr id="2" name="AutoShape 1">
          <a:extLst>
            <a:ext uri="{FF2B5EF4-FFF2-40B4-BE49-F238E27FC236}">
              <a16:creationId xmlns:a16="http://schemas.microsoft.com/office/drawing/2014/main" id="{00000000-0008-0000-0700-000002000000}"/>
            </a:ext>
          </a:extLst>
        </xdr:cNvPr>
        <xdr:cNvSpPr>
          <a:spLocks noChangeArrowheads="1"/>
        </xdr:cNvSpPr>
      </xdr:nvSpPr>
      <xdr:spPr bwMode="auto">
        <a:xfrm>
          <a:off x="219075" y="617220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43</xdr:row>
      <xdr:rowOff>0</xdr:rowOff>
    </xdr:from>
    <xdr:to>
      <xdr:col>1</xdr:col>
      <xdr:colOff>0</xdr:colOff>
      <xdr:row>43</xdr:row>
      <xdr:rowOff>0</xdr:rowOff>
    </xdr:to>
    <xdr:sp macro="" textlink="">
      <xdr:nvSpPr>
        <xdr:cNvPr id="3" name="AutoShape 2">
          <a:extLst>
            <a:ext uri="{FF2B5EF4-FFF2-40B4-BE49-F238E27FC236}">
              <a16:creationId xmlns:a16="http://schemas.microsoft.com/office/drawing/2014/main" id="{00000000-0008-0000-0700-000003000000}"/>
            </a:ext>
          </a:extLst>
        </xdr:cNvPr>
        <xdr:cNvSpPr>
          <a:spLocks noChangeArrowheads="1"/>
        </xdr:cNvSpPr>
      </xdr:nvSpPr>
      <xdr:spPr bwMode="auto">
        <a:xfrm>
          <a:off x="219075" y="617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43</xdr:row>
      <xdr:rowOff>0</xdr:rowOff>
    </xdr:from>
    <xdr:to>
      <xdr:col>1</xdr:col>
      <xdr:colOff>0</xdr:colOff>
      <xdr:row>43</xdr:row>
      <xdr:rowOff>0</xdr:rowOff>
    </xdr:to>
    <xdr:sp macro="" textlink="">
      <xdr:nvSpPr>
        <xdr:cNvPr id="4" name="AutoShape 3">
          <a:extLst>
            <a:ext uri="{FF2B5EF4-FFF2-40B4-BE49-F238E27FC236}">
              <a16:creationId xmlns:a16="http://schemas.microsoft.com/office/drawing/2014/main" id="{00000000-0008-0000-0700-000004000000}"/>
            </a:ext>
          </a:extLst>
        </xdr:cNvPr>
        <xdr:cNvSpPr>
          <a:spLocks noChangeArrowheads="1"/>
        </xdr:cNvSpPr>
      </xdr:nvSpPr>
      <xdr:spPr bwMode="auto">
        <a:xfrm>
          <a:off x="219075" y="617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43</xdr:row>
      <xdr:rowOff>0</xdr:rowOff>
    </xdr:from>
    <xdr:to>
      <xdr:col>1</xdr:col>
      <xdr:colOff>0</xdr:colOff>
      <xdr:row>43</xdr:row>
      <xdr:rowOff>0</xdr:rowOff>
    </xdr:to>
    <xdr:sp macro="" textlink="">
      <xdr:nvSpPr>
        <xdr:cNvPr id="5" name="AutoShape 4">
          <a:extLst>
            <a:ext uri="{FF2B5EF4-FFF2-40B4-BE49-F238E27FC236}">
              <a16:creationId xmlns:a16="http://schemas.microsoft.com/office/drawing/2014/main" id="{00000000-0008-0000-0700-000005000000}"/>
            </a:ext>
          </a:extLst>
        </xdr:cNvPr>
        <xdr:cNvSpPr>
          <a:spLocks noChangeArrowheads="1"/>
        </xdr:cNvSpPr>
      </xdr:nvSpPr>
      <xdr:spPr bwMode="auto">
        <a:xfrm>
          <a:off x="219075" y="617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161925</xdr:colOff>
      <xdr:row>41</xdr:row>
      <xdr:rowOff>19050</xdr:rowOff>
    </xdr:from>
    <xdr:to>
      <xdr:col>30</xdr:col>
      <xdr:colOff>152400</xdr:colOff>
      <xdr:row>42</xdr:row>
      <xdr:rowOff>361950</xdr:rowOff>
    </xdr:to>
    <xdr:sp macro="" textlink="">
      <xdr:nvSpPr>
        <xdr:cNvPr id="6" name="AutoShape 2">
          <a:extLst>
            <a:ext uri="{FF2B5EF4-FFF2-40B4-BE49-F238E27FC236}">
              <a16:creationId xmlns:a16="http://schemas.microsoft.com/office/drawing/2014/main" id="{00000000-0008-0000-0700-000006000000}"/>
            </a:ext>
          </a:extLst>
        </xdr:cNvPr>
        <xdr:cNvSpPr>
          <a:spLocks noChangeArrowheads="1"/>
        </xdr:cNvSpPr>
      </xdr:nvSpPr>
      <xdr:spPr bwMode="auto">
        <a:xfrm>
          <a:off x="4543425" y="5848350"/>
          <a:ext cx="2181225" cy="3238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9525</xdr:colOff>
      <xdr:row>47</xdr:row>
      <xdr:rowOff>38100</xdr:rowOff>
    </xdr:from>
    <xdr:to>
      <xdr:col>21</xdr:col>
      <xdr:colOff>85725</xdr:colOff>
      <xdr:row>47</xdr:row>
      <xdr:rowOff>280575</xdr:rowOff>
    </xdr:to>
    <xdr:sp macro="" textlink="">
      <xdr:nvSpPr>
        <xdr:cNvPr id="11" name="左大かっこ 10">
          <a:extLst>
            <a:ext uri="{FF2B5EF4-FFF2-40B4-BE49-F238E27FC236}">
              <a16:creationId xmlns:a16="http://schemas.microsoft.com/office/drawing/2014/main" id="{9FE91F3C-CF75-4404-AB5F-2C1EB21046A2}"/>
            </a:ext>
          </a:extLst>
        </xdr:cNvPr>
        <xdr:cNvSpPr/>
      </xdr:nvSpPr>
      <xdr:spPr>
        <a:xfrm>
          <a:off x="3552825" y="10277475"/>
          <a:ext cx="76200" cy="2424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30</xdr:col>
      <xdr:colOff>104775</xdr:colOff>
      <xdr:row>47</xdr:row>
      <xdr:rowOff>43274</xdr:rowOff>
    </xdr:from>
    <xdr:to>
      <xdr:col>31</xdr:col>
      <xdr:colOff>9525</xdr:colOff>
      <xdr:row>47</xdr:row>
      <xdr:rowOff>276224</xdr:rowOff>
    </xdr:to>
    <xdr:sp macro="" textlink="">
      <xdr:nvSpPr>
        <xdr:cNvPr id="12" name="左大かっこ 11">
          <a:extLst>
            <a:ext uri="{FF2B5EF4-FFF2-40B4-BE49-F238E27FC236}">
              <a16:creationId xmlns:a16="http://schemas.microsoft.com/office/drawing/2014/main" id="{E98103C7-0645-48A3-ACC4-A7BB06F77954}"/>
            </a:ext>
          </a:extLst>
        </xdr:cNvPr>
        <xdr:cNvSpPr/>
      </xdr:nvSpPr>
      <xdr:spPr>
        <a:xfrm rot="10800000">
          <a:off x="5019675" y="10282649"/>
          <a:ext cx="57150" cy="23295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39</xdr:row>
      <xdr:rowOff>0</xdr:rowOff>
    </xdr:from>
    <xdr:to>
      <xdr:col>1</xdr:col>
      <xdr:colOff>0</xdr:colOff>
      <xdr:row>39</xdr:row>
      <xdr:rowOff>0</xdr:rowOff>
    </xdr:to>
    <xdr:sp macro="" textlink="">
      <xdr:nvSpPr>
        <xdr:cNvPr id="2" name="AutoShape 1">
          <a:extLst>
            <a:ext uri="{FF2B5EF4-FFF2-40B4-BE49-F238E27FC236}">
              <a16:creationId xmlns:a16="http://schemas.microsoft.com/office/drawing/2014/main" id="{00000000-0008-0000-0900-000002000000}"/>
            </a:ext>
          </a:extLst>
        </xdr:cNvPr>
        <xdr:cNvSpPr>
          <a:spLocks noChangeArrowheads="1"/>
        </xdr:cNvSpPr>
      </xdr:nvSpPr>
      <xdr:spPr bwMode="auto">
        <a:xfrm>
          <a:off x="304800" y="112585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39</xdr:row>
      <xdr:rowOff>0</xdr:rowOff>
    </xdr:from>
    <xdr:to>
      <xdr:col>1</xdr:col>
      <xdr:colOff>0</xdr:colOff>
      <xdr:row>39</xdr:row>
      <xdr:rowOff>0</xdr:rowOff>
    </xdr:to>
    <xdr:sp macro="" textlink="">
      <xdr:nvSpPr>
        <xdr:cNvPr id="3" name="AutoShape 2">
          <a:extLst>
            <a:ext uri="{FF2B5EF4-FFF2-40B4-BE49-F238E27FC236}">
              <a16:creationId xmlns:a16="http://schemas.microsoft.com/office/drawing/2014/main" id="{00000000-0008-0000-0900-000003000000}"/>
            </a:ext>
          </a:extLst>
        </xdr:cNvPr>
        <xdr:cNvSpPr>
          <a:spLocks noChangeArrowheads="1"/>
        </xdr:cNvSpPr>
      </xdr:nvSpPr>
      <xdr:spPr bwMode="auto">
        <a:xfrm>
          <a:off x="304800" y="11258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39</xdr:row>
      <xdr:rowOff>0</xdr:rowOff>
    </xdr:from>
    <xdr:to>
      <xdr:col>1</xdr:col>
      <xdr:colOff>0</xdr:colOff>
      <xdr:row>39</xdr:row>
      <xdr:rowOff>0</xdr:rowOff>
    </xdr:to>
    <xdr:sp macro="" textlink="">
      <xdr:nvSpPr>
        <xdr:cNvPr id="4" name="AutoShape 3">
          <a:extLst>
            <a:ext uri="{FF2B5EF4-FFF2-40B4-BE49-F238E27FC236}">
              <a16:creationId xmlns:a16="http://schemas.microsoft.com/office/drawing/2014/main" id="{00000000-0008-0000-0900-000004000000}"/>
            </a:ext>
          </a:extLst>
        </xdr:cNvPr>
        <xdr:cNvSpPr>
          <a:spLocks noChangeArrowheads="1"/>
        </xdr:cNvSpPr>
      </xdr:nvSpPr>
      <xdr:spPr bwMode="auto">
        <a:xfrm>
          <a:off x="304800" y="11258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39</xdr:row>
      <xdr:rowOff>0</xdr:rowOff>
    </xdr:from>
    <xdr:to>
      <xdr:col>1</xdr:col>
      <xdr:colOff>0</xdr:colOff>
      <xdr:row>39</xdr:row>
      <xdr:rowOff>0</xdr:rowOff>
    </xdr:to>
    <xdr:sp macro="" textlink="">
      <xdr:nvSpPr>
        <xdr:cNvPr id="5" name="AutoShape 4">
          <a:extLst>
            <a:ext uri="{FF2B5EF4-FFF2-40B4-BE49-F238E27FC236}">
              <a16:creationId xmlns:a16="http://schemas.microsoft.com/office/drawing/2014/main" id="{00000000-0008-0000-0900-000005000000}"/>
            </a:ext>
          </a:extLst>
        </xdr:cNvPr>
        <xdr:cNvSpPr>
          <a:spLocks noChangeArrowheads="1"/>
        </xdr:cNvSpPr>
      </xdr:nvSpPr>
      <xdr:spPr bwMode="auto">
        <a:xfrm>
          <a:off x="304800" y="11258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161925</xdr:colOff>
      <xdr:row>37</xdr:row>
      <xdr:rowOff>19050</xdr:rowOff>
    </xdr:from>
    <xdr:to>
      <xdr:col>30</xdr:col>
      <xdr:colOff>152400</xdr:colOff>
      <xdr:row>38</xdr:row>
      <xdr:rowOff>361950</xdr:rowOff>
    </xdr:to>
    <xdr:sp macro="" textlink="">
      <xdr:nvSpPr>
        <xdr:cNvPr id="9" name="AutoShape 2">
          <a:extLst>
            <a:ext uri="{FF2B5EF4-FFF2-40B4-BE49-F238E27FC236}">
              <a16:creationId xmlns:a16="http://schemas.microsoft.com/office/drawing/2014/main" id="{00000000-0008-0000-0900-000009000000}"/>
            </a:ext>
          </a:extLst>
        </xdr:cNvPr>
        <xdr:cNvSpPr>
          <a:spLocks noChangeArrowheads="1"/>
        </xdr:cNvSpPr>
      </xdr:nvSpPr>
      <xdr:spPr bwMode="auto">
        <a:xfrm>
          <a:off x="3257550" y="10153650"/>
          <a:ext cx="1428750" cy="4762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9525</xdr:colOff>
      <xdr:row>43</xdr:row>
      <xdr:rowOff>19050</xdr:rowOff>
    </xdr:from>
    <xdr:to>
      <xdr:col>21</xdr:col>
      <xdr:colOff>66675</xdr:colOff>
      <xdr:row>43</xdr:row>
      <xdr:rowOff>285750</xdr:rowOff>
    </xdr:to>
    <xdr:sp macro="" textlink="">
      <xdr:nvSpPr>
        <xdr:cNvPr id="7" name="左大かっこ 6">
          <a:extLst>
            <a:ext uri="{FF2B5EF4-FFF2-40B4-BE49-F238E27FC236}">
              <a16:creationId xmlns:a16="http://schemas.microsoft.com/office/drawing/2014/main" id="{00000000-0008-0000-0900-000007000000}"/>
            </a:ext>
          </a:extLst>
        </xdr:cNvPr>
        <xdr:cNvSpPr/>
      </xdr:nvSpPr>
      <xdr:spPr>
        <a:xfrm>
          <a:off x="3552825" y="9677400"/>
          <a:ext cx="57150" cy="26670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30</xdr:col>
      <xdr:colOff>104775</xdr:colOff>
      <xdr:row>43</xdr:row>
      <xdr:rowOff>19050</xdr:rowOff>
    </xdr:from>
    <xdr:to>
      <xdr:col>31</xdr:col>
      <xdr:colOff>19050</xdr:colOff>
      <xdr:row>43</xdr:row>
      <xdr:rowOff>285750</xdr:rowOff>
    </xdr:to>
    <xdr:sp macro="" textlink="">
      <xdr:nvSpPr>
        <xdr:cNvPr id="8" name="左大かっこ 7">
          <a:extLst>
            <a:ext uri="{FF2B5EF4-FFF2-40B4-BE49-F238E27FC236}">
              <a16:creationId xmlns:a16="http://schemas.microsoft.com/office/drawing/2014/main" id="{00000000-0008-0000-0900-000008000000}"/>
            </a:ext>
          </a:extLst>
        </xdr:cNvPr>
        <xdr:cNvSpPr/>
      </xdr:nvSpPr>
      <xdr:spPr>
        <a:xfrm rot="10800000">
          <a:off x="5019675" y="9677400"/>
          <a:ext cx="66675" cy="26670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49</xdr:row>
      <xdr:rowOff>0</xdr:rowOff>
    </xdr:from>
    <xdr:to>
      <xdr:col>1</xdr:col>
      <xdr:colOff>0</xdr:colOff>
      <xdr:row>49</xdr:row>
      <xdr:rowOff>0</xdr:rowOff>
    </xdr:to>
    <xdr:sp macro="" textlink="">
      <xdr:nvSpPr>
        <xdr:cNvPr id="30964" name="AutoShape 1">
          <a:extLst>
            <a:ext uri="{FF2B5EF4-FFF2-40B4-BE49-F238E27FC236}">
              <a16:creationId xmlns:a16="http://schemas.microsoft.com/office/drawing/2014/main" id="{00000000-0008-0000-0A00-0000F4780000}"/>
            </a:ext>
          </a:extLst>
        </xdr:cNvPr>
        <xdr:cNvSpPr>
          <a:spLocks noChangeArrowheads="1"/>
        </xdr:cNvSpPr>
      </xdr:nvSpPr>
      <xdr:spPr bwMode="auto">
        <a:xfrm>
          <a:off x="219075" y="1166812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30965" name="AutoShape 2">
          <a:extLst>
            <a:ext uri="{FF2B5EF4-FFF2-40B4-BE49-F238E27FC236}">
              <a16:creationId xmlns:a16="http://schemas.microsoft.com/office/drawing/2014/main" id="{00000000-0008-0000-0A00-0000F5780000}"/>
            </a:ext>
          </a:extLst>
        </xdr:cNvPr>
        <xdr:cNvSpPr>
          <a:spLocks noChangeArrowheads="1"/>
        </xdr:cNvSpPr>
      </xdr:nvSpPr>
      <xdr:spPr bwMode="auto">
        <a:xfrm>
          <a:off x="219075" y="116681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30966" name="AutoShape 3">
          <a:extLst>
            <a:ext uri="{FF2B5EF4-FFF2-40B4-BE49-F238E27FC236}">
              <a16:creationId xmlns:a16="http://schemas.microsoft.com/office/drawing/2014/main" id="{00000000-0008-0000-0A00-0000F6780000}"/>
            </a:ext>
          </a:extLst>
        </xdr:cNvPr>
        <xdr:cNvSpPr>
          <a:spLocks noChangeArrowheads="1"/>
        </xdr:cNvSpPr>
      </xdr:nvSpPr>
      <xdr:spPr bwMode="auto">
        <a:xfrm>
          <a:off x="219075" y="116681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30967" name="AutoShape 4">
          <a:extLst>
            <a:ext uri="{FF2B5EF4-FFF2-40B4-BE49-F238E27FC236}">
              <a16:creationId xmlns:a16="http://schemas.microsoft.com/office/drawing/2014/main" id="{00000000-0008-0000-0A00-0000F7780000}"/>
            </a:ext>
          </a:extLst>
        </xdr:cNvPr>
        <xdr:cNvSpPr>
          <a:spLocks noChangeArrowheads="1"/>
        </xdr:cNvSpPr>
      </xdr:nvSpPr>
      <xdr:spPr bwMode="auto">
        <a:xfrm>
          <a:off x="219075" y="116681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161925</xdr:colOff>
      <xdr:row>39</xdr:row>
      <xdr:rowOff>19050</xdr:rowOff>
    </xdr:from>
    <xdr:to>
      <xdr:col>30</xdr:col>
      <xdr:colOff>152400</xdr:colOff>
      <xdr:row>40</xdr:row>
      <xdr:rowOff>361950</xdr:rowOff>
    </xdr:to>
    <xdr:sp macro="" textlink="">
      <xdr:nvSpPr>
        <xdr:cNvPr id="8" name="AutoShape 2">
          <a:extLst>
            <a:ext uri="{FF2B5EF4-FFF2-40B4-BE49-F238E27FC236}">
              <a16:creationId xmlns:a16="http://schemas.microsoft.com/office/drawing/2014/main" id="{00000000-0008-0000-0A00-000008000000}"/>
            </a:ext>
          </a:extLst>
        </xdr:cNvPr>
        <xdr:cNvSpPr>
          <a:spLocks noChangeArrowheads="1"/>
        </xdr:cNvSpPr>
      </xdr:nvSpPr>
      <xdr:spPr bwMode="auto">
        <a:xfrm>
          <a:off x="3257550" y="10153650"/>
          <a:ext cx="1428750" cy="4762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76200</xdr:colOff>
      <xdr:row>48</xdr:row>
      <xdr:rowOff>19050</xdr:rowOff>
    </xdr:from>
    <xdr:to>
      <xdr:col>21</xdr:col>
      <xdr:colOff>133350</xdr:colOff>
      <xdr:row>48</xdr:row>
      <xdr:rowOff>228600</xdr:rowOff>
    </xdr:to>
    <xdr:sp macro="" textlink="">
      <xdr:nvSpPr>
        <xdr:cNvPr id="7" name="左大かっこ 6">
          <a:extLst>
            <a:ext uri="{FF2B5EF4-FFF2-40B4-BE49-F238E27FC236}">
              <a16:creationId xmlns:a16="http://schemas.microsoft.com/office/drawing/2014/main" id="{00000000-0008-0000-0A00-000007000000}"/>
            </a:ext>
          </a:extLst>
        </xdr:cNvPr>
        <xdr:cNvSpPr/>
      </xdr:nvSpPr>
      <xdr:spPr>
        <a:xfrm>
          <a:off x="3619500" y="10096500"/>
          <a:ext cx="57150" cy="20955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30</xdr:col>
      <xdr:colOff>104775</xdr:colOff>
      <xdr:row>48</xdr:row>
      <xdr:rowOff>19050</xdr:rowOff>
    </xdr:from>
    <xdr:to>
      <xdr:col>31</xdr:col>
      <xdr:colOff>19050</xdr:colOff>
      <xdr:row>48</xdr:row>
      <xdr:rowOff>247650</xdr:rowOff>
    </xdr:to>
    <xdr:sp macro="" textlink="">
      <xdr:nvSpPr>
        <xdr:cNvPr id="9" name="左大かっこ 8">
          <a:extLst>
            <a:ext uri="{FF2B5EF4-FFF2-40B4-BE49-F238E27FC236}">
              <a16:creationId xmlns:a16="http://schemas.microsoft.com/office/drawing/2014/main" id="{00000000-0008-0000-0A00-000009000000}"/>
            </a:ext>
          </a:extLst>
        </xdr:cNvPr>
        <xdr:cNvSpPr/>
      </xdr:nvSpPr>
      <xdr:spPr>
        <a:xfrm rot="10800000">
          <a:off x="5019675" y="10096500"/>
          <a:ext cx="66675" cy="22860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44</xdr:row>
      <xdr:rowOff>0</xdr:rowOff>
    </xdr:from>
    <xdr:to>
      <xdr:col>1</xdr:col>
      <xdr:colOff>0</xdr:colOff>
      <xdr:row>44</xdr:row>
      <xdr:rowOff>0</xdr:rowOff>
    </xdr:to>
    <xdr:sp macro="" textlink="">
      <xdr:nvSpPr>
        <xdr:cNvPr id="26347" name="AutoShape 1">
          <a:extLst>
            <a:ext uri="{FF2B5EF4-FFF2-40B4-BE49-F238E27FC236}">
              <a16:creationId xmlns:a16="http://schemas.microsoft.com/office/drawing/2014/main" id="{00000000-0008-0000-0B00-0000EB660000}"/>
            </a:ext>
          </a:extLst>
        </xdr:cNvPr>
        <xdr:cNvSpPr>
          <a:spLocks noChangeArrowheads="1"/>
        </xdr:cNvSpPr>
      </xdr:nvSpPr>
      <xdr:spPr bwMode="auto">
        <a:xfrm>
          <a:off x="266700" y="1153477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44</xdr:row>
      <xdr:rowOff>0</xdr:rowOff>
    </xdr:from>
    <xdr:to>
      <xdr:col>1</xdr:col>
      <xdr:colOff>0</xdr:colOff>
      <xdr:row>44</xdr:row>
      <xdr:rowOff>0</xdr:rowOff>
    </xdr:to>
    <xdr:sp macro="" textlink="">
      <xdr:nvSpPr>
        <xdr:cNvPr id="26348" name="AutoShape 2">
          <a:extLst>
            <a:ext uri="{FF2B5EF4-FFF2-40B4-BE49-F238E27FC236}">
              <a16:creationId xmlns:a16="http://schemas.microsoft.com/office/drawing/2014/main" id="{00000000-0008-0000-0B00-0000EC660000}"/>
            </a:ext>
          </a:extLst>
        </xdr:cNvPr>
        <xdr:cNvSpPr>
          <a:spLocks noChangeArrowheads="1"/>
        </xdr:cNvSpPr>
      </xdr:nvSpPr>
      <xdr:spPr bwMode="auto">
        <a:xfrm>
          <a:off x="266700" y="115347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44</xdr:row>
      <xdr:rowOff>0</xdr:rowOff>
    </xdr:from>
    <xdr:to>
      <xdr:col>1</xdr:col>
      <xdr:colOff>0</xdr:colOff>
      <xdr:row>44</xdr:row>
      <xdr:rowOff>0</xdr:rowOff>
    </xdr:to>
    <xdr:sp macro="" textlink="">
      <xdr:nvSpPr>
        <xdr:cNvPr id="26349" name="AutoShape 3">
          <a:extLst>
            <a:ext uri="{FF2B5EF4-FFF2-40B4-BE49-F238E27FC236}">
              <a16:creationId xmlns:a16="http://schemas.microsoft.com/office/drawing/2014/main" id="{00000000-0008-0000-0B00-0000ED660000}"/>
            </a:ext>
          </a:extLst>
        </xdr:cNvPr>
        <xdr:cNvSpPr>
          <a:spLocks noChangeArrowheads="1"/>
        </xdr:cNvSpPr>
      </xdr:nvSpPr>
      <xdr:spPr bwMode="auto">
        <a:xfrm>
          <a:off x="266700" y="115347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44</xdr:row>
      <xdr:rowOff>0</xdr:rowOff>
    </xdr:from>
    <xdr:to>
      <xdr:col>1</xdr:col>
      <xdr:colOff>0</xdr:colOff>
      <xdr:row>44</xdr:row>
      <xdr:rowOff>0</xdr:rowOff>
    </xdr:to>
    <xdr:sp macro="" textlink="">
      <xdr:nvSpPr>
        <xdr:cNvPr id="26350" name="AutoShape 4">
          <a:extLst>
            <a:ext uri="{FF2B5EF4-FFF2-40B4-BE49-F238E27FC236}">
              <a16:creationId xmlns:a16="http://schemas.microsoft.com/office/drawing/2014/main" id="{00000000-0008-0000-0B00-0000EE660000}"/>
            </a:ext>
          </a:extLst>
        </xdr:cNvPr>
        <xdr:cNvSpPr>
          <a:spLocks noChangeArrowheads="1"/>
        </xdr:cNvSpPr>
      </xdr:nvSpPr>
      <xdr:spPr bwMode="auto">
        <a:xfrm>
          <a:off x="266700" y="115347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161925</xdr:colOff>
      <xdr:row>41</xdr:row>
      <xdr:rowOff>19050</xdr:rowOff>
    </xdr:from>
    <xdr:to>
      <xdr:col>30</xdr:col>
      <xdr:colOff>152400</xdr:colOff>
      <xdr:row>42</xdr:row>
      <xdr:rowOff>361950</xdr:rowOff>
    </xdr:to>
    <xdr:sp macro="" textlink="">
      <xdr:nvSpPr>
        <xdr:cNvPr id="7" name="AutoShape 2">
          <a:extLst>
            <a:ext uri="{FF2B5EF4-FFF2-40B4-BE49-F238E27FC236}">
              <a16:creationId xmlns:a16="http://schemas.microsoft.com/office/drawing/2014/main" id="{00000000-0008-0000-0B00-000007000000}"/>
            </a:ext>
          </a:extLst>
        </xdr:cNvPr>
        <xdr:cNvSpPr>
          <a:spLocks noChangeArrowheads="1"/>
        </xdr:cNvSpPr>
      </xdr:nvSpPr>
      <xdr:spPr bwMode="auto">
        <a:xfrm>
          <a:off x="3257550" y="10153650"/>
          <a:ext cx="1428750" cy="4762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9525</xdr:colOff>
      <xdr:row>47</xdr:row>
      <xdr:rowOff>19050</xdr:rowOff>
    </xdr:from>
    <xdr:to>
      <xdr:col>21</xdr:col>
      <xdr:colOff>66675</xdr:colOff>
      <xdr:row>47</xdr:row>
      <xdr:rowOff>285750</xdr:rowOff>
    </xdr:to>
    <xdr:sp macro="" textlink="">
      <xdr:nvSpPr>
        <xdr:cNvPr id="10" name="左大かっこ 9">
          <a:extLst>
            <a:ext uri="{FF2B5EF4-FFF2-40B4-BE49-F238E27FC236}">
              <a16:creationId xmlns:a16="http://schemas.microsoft.com/office/drawing/2014/main" id="{00000000-0008-0000-0B00-00000A000000}"/>
            </a:ext>
          </a:extLst>
        </xdr:cNvPr>
        <xdr:cNvSpPr/>
      </xdr:nvSpPr>
      <xdr:spPr>
        <a:xfrm>
          <a:off x="3552825" y="9201150"/>
          <a:ext cx="57150" cy="26670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30</xdr:col>
      <xdr:colOff>104775</xdr:colOff>
      <xdr:row>47</xdr:row>
      <xdr:rowOff>19050</xdr:rowOff>
    </xdr:from>
    <xdr:to>
      <xdr:col>31</xdr:col>
      <xdr:colOff>19050</xdr:colOff>
      <xdr:row>47</xdr:row>
      <xdr:rowOff>285750</xdr:rowOff>
    </xdr:to>
    <xdr:sp macro="" textlink="">
      <xdr:nvSpPr>
        <xdr:cNvPr id="11" name="左大かっこ 10">
          <a:extLst>
            <a:ext uri="{FF2B5EF4-FFF2-40B4-BE49-F238E27FC236}">
              <a16:creationId xmlns:a16="http://schemas.microsoft.com/office/drawing/2014/main" id="{00000000-0008-0000-0B00-00000B000000}"/>
            </a:ext>
          </a:extLst>
        </xdr:cNvPr>
        <xdr:cNvSpPr/>
      </xdr:nvSpPr>
      <xdr:spPr>
        <a:xfrm rot="10800000">
          <a:off x="5019675" y="9201150"/>
          <a:ext cx="66675" cy="26670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100"/>
        </a:defPPr>
      </a:lstStyle>
      <a:style>
        <a:lnRef idx="1">
          <a:schemeClr val="dk1"/>
        </a:lnRef>
        <a:fillRef idx="0">
          <a:schemeClr val="dk1"/>
        </a:fillRef>
        <a:effectRef idx="0">
          <a:schemeClr val="dk1"/>
        </a:effectRef>
        <a:fontRef idx="minor">
          <a:schemeClr val="tx1"/>
        </a:fontRef>
      </a:style>
    </a:sp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wam.go.jp/wamappl/bb15GS60.nsf/vAdmPBigcategory50/0620094BCACF152C492575A9002D2099?OpenDocument"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BA64"/>
  <sheetViews>
    <sheetView showGridLines="0" tabSelected="1" view="pageBreakPreview" zoomScaleNormal="100" zoomScaleSheetLayoutView="100" workbookViewId="0">
      <selection activeCell="X6" sqref="X6:AQ6"/>
    </sheetView>
  </sheetViews>
  <sheetFormatPr defaultColWidth="2.875" defaultRowHeight="13.5"/>
  <cols>
    <col min="1" max="9" width="2.5" style="71" customWidth="1"/>
    <col min="10" max="35" width="2" style="71" customWidth="1"/>
    <col min="36" max="44" width="2.5" style="71" customWidth="1"/>
    <col min="45" max="16384" width="2.875" style="71"/>
  </cols>
  <sheetData>
    <row r="1" spans="1:50" ht="19.7" customHeight="1">
      <c r="B1" s="41" t="s">
        <v>59</v>
      </c>
      <c r="G1" s="4" t="s">
        <v>199</v>
      </c>
      <c r="Z1" s="23"/>
      <c r="AB1" s="72"/>
      <c r="AN1" s="73"/>
      <c r="AO1" s="73"/>
    </row>
    <row r="2" spans="1:50" s="2" customFormat="1" ht="8.4499999999999993" customHeight="1">
      <c r="B2" s="3"/>
      <c r="C2" s="3"/>
      <c r="D2" s="3"/>
      <c r="E2" s="3"/>
      <c r="F2" s="3"/>
      <c r="G2" s="3"/>
      <c r="H2" s="3"/>
      <c r="I2" s="3"/>
      <c r="J2" s="3"/>
      <c r="K2" s="3"/>
      <c r="L2" s="3"/>
      <c r="M2" s="3"/>
      <c r="N2" s="3"/>
      <c r="O2" s="3"/>
      <c r="P2" s="3"/>
      <c r="Q2" s="3"/>
      <c r="R2" s="3"/>
      <c r="S2" s="3"/>
      <c r="T2" s="3"/>
      <c r="U2" s="3"/>
      <c r="V2" s="3"/>
      <c r="W2" s="3"/>
      <c r="X2" s="3"/>
      <c r="Y2" s="3"/>
      <c r="Z2" s="3"/>
      <c r="AA2" s="3"/>
      <c r="AB2" s="3"/>
      <c r="AC2" s="3"/>
      <c r="AE2" s="3"/>
      <c r="AF2" s="3"/>
      <c r="AG2" s="3"/>
      <c r="AH2" s="3"/>
      <c r="AI2" s="3"/>
      <c r="AJ2" s="3"/>
      <c r="AK2" s="3"/>
      <c r="AL2" s="3"/>
      <c r="AM2" s="3"/>
      <c r="AN2" s="3"/>
      <c r="AO2" s="3"/>
      <c r="AP2" s="3"/>
      <c r="AQ2" s="19"/>
      <c r="AR2" s="19"/>
    </row>
    <row r="3" spans="1:50" s="2" customFormat="1" ht="20.100000000000001" customHeight="1">
      <c r="C3" s="63"/>
      <c r="D3" s="63"/>
      <c r="E3" s="641" t="s">
        <v>2</v>
      </c>
      <c r="F3" s="641"/>
      <c r="G3" s="641"/>
      <c r="H3" s="641"/>
      <c r="I3" s="642"/>
      <c r="J3" s="642"/>
      <c r="K3" s="642"/>
      <c r="L3" s="642"/>
      <c r="M3" s="642"/>
      <c r="N3" s="642"/>
      <c r="O3" s="642"/>
      <c r="P3" s="642"/>
      <c r="Q3" s="642"/>
      <c r="R3" s="642"/>
      <c r="S3" s="642"/>
      <c r="T3" s="642"/>
      <c r="U3" s="642"/>
      <c r="V3" s="642"/>
      <c r="W3" s="642"/>
      <c r="X3" s="642"/>
      <c r="Y3" s="642"/>
      <c r="Z3" s="642"/>
      <c r="AA3" s="642"/>
      <c r="AB3" s="642"/>
      <c r="AC3" s="642"/>
      <c r="AD3" s="642"/>
      <c r="AE3" s="642"/>
      <c r="AF3" s="642"/>
      <c r="AG3" s="642"/>
      <c r="AH3" s="642"/>
      <c r="AI3" s="642"/>
      <c r="AJ3" s="660" t="s">
        <v>361</v>
      </c>
      <c r="AK3" s="661"/>
      <c r="AL3" s="661"/>
      <c r="AM3" s="661"/>
      <c r="AN3" s="661"/>
      <c r="AO3" s="661"/>
      <c r="AP3" s="661"/>
      <c r="AQ3" s="661"/>
    </row>
    <row r="4" spans="1:50" s="2" customFormat="1" ht="8.1" customHeight="1" thickBot="1">
      <c r="C4" s="63"/>
      <c r="D4" s="63"/>
      <c r="E4" s="60"/>
      <c r="F4" s="60"/>
      <c r="G4" s="60"/>
      <c r="H4" s="60"/>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38"/>
      <c r="AK4" s="75"/>
      <c r="AL4" s="75"/>
      <c r="AM4" s="75"/>
      <c r="AN4" s="75"/>
      <c r="AO4" s="75"/>
      <c r="AP4" s="75"/>
      <c r="AQ4" s="75"/>
    </row>
    <row r="5" spans="1:50" s="2" customFormat="1" ht="20.100000000000001" customHeight="1" thickBot="1">
      <c r="O5" s="598" t="s">
        <v>3</v>
      </c>
      <c r="P5" s="599"/>
      <c r="Q5" s="599"/>
      <c r="R5" s="599"/>
      <c r="S5" s="599"/>
      <c r="T5" s="599"/>
      <c r="U5" s="599"/>
      <c r="V5" s="599"/>
      <c r="W5" s="599"/>
      <c r="X5" s="675" t="s">
        <v>4</v>
      </c>
      <c r="Y5" s="670"/>
      <c r="Z5" s="669" t="s">
        <v>5</v>
      </c>
      <c r="AA5" s="669"/>
      <c r="AB5" s="669" t="s">
        <v>6</v>
      </c>
      <c r="AC5" s="669"/>
      <c r="AD5" s="669" t="s">
        <v>52</v>
      </c>
      <c r="AE5" s="669"/>
      <c r="AF5" s="669"/>
      <c r="AG5" s="669"/>
      <c r="AH5" s="669"/>
      <c r="AI5" s="669"/>
      <c r="AJ5" s="669"/>
      <c r="AK5" s="669"/>
      <c r="AL5" s="669"/>
      <c r="AM5" s="669"/>
      <c r="AN5" s="669"/>
      <c r="AO5" s="669"/>
      <c r="AP5" s="670"/>
      <c r="AQ5" s="671"/>
      <c r="AR5" s="76"/>
    </row>
    <row r="6" spans="1:50" s="2" customFormat="1" ht="20.100000000000001" customHeight="1" thickBot="1">
      <c r="O6" s="598" t="s">
        <v>7</v>
      </c>
      <c r="P6" s="599"/>
      <c r="Q6" s="599"/>
      <c r="R6" s="599"/>
      <c r="S6" s="599"/>
      <c r="T6" s="599"/>
      <c r="U6" s="599"/>
      <c r="V6" s="599"/>
      <c r="W6" s="599"/>
      <c r="X6" s="672"/>
      <c r="Y6" s="673"/>
      <c r="Z6" s="673"/>
      <c r="AA6" s="673"/>
      <c r="AB6" s="673"/>
      <c r="AC6" s="673"/>
      <c r="AD6" s="673"/>
      <c r="AE6" s="673"/>
      <c r="AF6" s="673"/>
      <c r="AG6" s="673"/>
      <c r="AH6" s="673"/>
      <c r="AI6" s="673"/>
      <c r="AJ6" s="673"/>
      <c r="AK6" s="673"/>
      <c r="AL6" s="673"/>
      <c r="AM6" s="673"/>
      <c r="AN6" s="673"/>
      <c r="AO6" s="673"/>
      <c r="AP6" s="673"/>
      <c r="AQ6" s="674"/>
      <c r="AR6" s="77"/>
      <c r="AS6" s="668"/>
      <c r="AT6" s="668"/>
      <c r="AU6" s="668"/>
      <c r="AV6" s="668"/>
      <c r="AW6" s="668"/>
    </row>
    <row r="7" spans="1:50" s="2" customFormat="1" ht="45" customHeight="1" thickBot="1">
      <c r="O7" s="612" t="s">
        <v>331</v>
      </c>
      <c r="P7" s="613"/>
      <c r="Q7" s="613"/>
      <c r="R7" s="613"/>
      <c r="S7" s="613"/>
      <c r="T7" s="613"/>
      <c r="U7" s="613"/>
      <c r="V7" s="613"/>
      <c r="W7" s="614"/>
      <c r="X7" s="676" t="s">
        <v>303</v>
      </c>
      <c r="Y7" s="677"/>
      <c r="Z7" s="677"/>
      <c r="AA7" s="677"/>
      <c r="AB7" s="677"/>
      <c r="AC7" s="677"/>
      <c r="AD7" s="677"/>
      <c r="AE7" s="677"/>
      <c r="AF7" s="677"/>
      <c r="AG7" s="677"/>
      <c r="AH7" s="677"/>
      <c r="AI7" s="677"/>
      <c r="AJ7" s="677"/>
      <c r="AK7" s="677"/>
      <c r="AL7" s="677"/>
      <c r="AM7" s="677"/>
      <c r="AN7" s="677"/>
      <c r="AO7" s="677"/>
      <c r="AP7" s="677"/>
      <c r="AQ7" s="678"/>
      <c r="AR7" s="76"/>
      <c r="AS7" s="668"/>
      <c r="AT7" s="668"/>
      <c r="AU7" s="668"/>
      <c r="AV7" s="668"/>
      <c r="AW7" s="668"/>
    </row>
    <row r="8" spans="1:50" s="2" customFormat="1" ht="20.100000000000001" customHeight="1">
      <c r="O8" s="37"/>
      <c r="P8" s="153" t="s">
        <v>302</v>
      </c>
      <c r="Q8" s="78"/>
      <c r="R8" s="78"/>
      <c r="S8" s="78"/>
      <c r="T8" s="78"/>
      <c r="U8" s="78"/>
      <c r="V8" s="78"/>
      <c r="W8" s="78"/>
      <c r="X8" s="24"/>
      <c r="Y8" s="79"/>
      <c r="Z8" s="79"/>
      <c r="AA8" s="79"/>
      <c r="AB8" s="79"/>
      <c r="AC8" s="79"/>
      <c r="AD8" s="79"/>
      <c r="AE8" s="79"/>
      <c r="AF8" s="79"/>
      <c r="AG8" s="79"/>
      <c r="AH8" s="79"/>
      <c r="AI8" s="79"/>
      <c r="AJ8" s="79"/>
      <c r="AK8" s="79"/>
      <c r="AL8" s="79"/>
      <c r="AM8" s="79"/>
      <c r="AN8" s="79"/>
      <c r="AO8" s="79"/>
      <c r="AP8" s="79"/>
      <c r="AQ8" s="79"/>
      <c r="AR8" s="76"/>
      <c r="AS8" s="59"/>
      <c r="AT8" s="59"/>
      <c r="AU8" s="59"/>
      <c r="AV8" s="59"/>
      <c r="AW8" s="59"/>
    </row>
    <row r="9" spans="1:50" s="2" customFormat="1" ht="8.4499999999999993" customHeight="1" thickBot="1">
      <c r="A9" s="50"/>
      <c r="AQ9" s="50"/>
      <c r="AR9" s="50"/>
    </row>
    <row r="10" spans="1:50" s="2" customFormat="1" ht="24.95" customHeight="1" thickBot="1">
      <c r="A10" s="6"/>
      <c r="B10" s="665" t="s">
        <v>8</v>
      </c>
      <c r="C10" s="665"/>
      <c r="D10" s="665"/>
      <c r="E10" s="665"/>
      <c r="F10" s="665"/>
      <c r="G10" s="665"/>
      <c r="H10" s="665"/>
      <c r="I10" s="665"/>
      <c r="J10" s="665"/>
      <c r="K10" s="665"/>
      <c r="L10" s="665"/>
      <c r="M10" s="665"/>
      <c r="N10" s="665"/>
      <c r="O10" s="665"/>
      <c r="P10" s="665"/>
      <c r="Q10" s="665"/>
      <c r="R10" s="665"/>
      <c r="S10" s="665"/>
      <c r="T10" s="665"/>
      <c r="U10" s="665"/>
      <c r="V10" s="665"/>
      <c r="W10" s="665"/>
      <c r="X10" s="665"/>
      <c r="Y10" s="666"/>
      <c r="AQ10" s="50"/>
      <c r="AR10" s="50"/>
    </row>
    <row r="11" spans="1:50" s="157" customFormat="1" ht="24.95" customHeight="1" thickBot="1">
      <c r="A11" s="154"/>
      <c r="B11" s="42"/>
      <c r="C11" s="621" t="s">
        <v>288</v>
      </c>
      <c r="D11" s="621"/>
      <c r="E11" s="621"/>
      <c r="F11" s="621"/>
      <c r="G11" s="621"/>
      <c r="H11" s="621"/>
      <c r="I11" s="155"/>
      <c r="J11" s="691" t="s">
        <v>177</v>
      </c>
      <c r="K11" s="621"/>
      <c r="L11" s="621"/>
      <c r="M11" s="621"/>
      <c r="N11" s="621"/>
      <c r="O11" s="621"/>
      <c r="P11" s="621"/>
      <c r="Q11" s="621"/>
      <c r="R11" s="691" t="s">
        <v>178</v>
      </c>
      <c r="S11" s="621"/>
      <c r="T11" s="621"/>
      <c r="U11" s="621"/>
      <c r="V11" s="621"/>
      <c r="W11" s="621"/>
      <c r="X11" s="621"/>
      <c r="Y11" s="692"/>
      <c r="Z11" s="64"/>
      <c r="AA11" s="64"/>
      <c r="AB11" s="64"/>
      <c r="AC11" s="64"/>
      <c r="AD11" s="64"/>
      <c r="AE11" s="64"/>
      <c r="AF11" s="64"/>
      <c r="AG11" s="64"/>
      <c r="AH11" s="64"/>
      <c r="AI11" s="64"/>
      <c r="AJ11" s="64"/>
      <c r="AK11" s="64"/>
      <c r="AL11" s="64"/>
      <c r="AM11" s="64"/>
      <c r="AN11" s="64"/>
      <c r="AO11" s="64"/>
      <c r="AP11" s="64"/>
      <c r="AQ11" s="64"/>
      <c r="AR11" s="64"/>
    </row>
    <row r="12" spans="1:50" s="2" customFormat="1" ht="8.4499999999999993" customHeight="1" thickBot="1">
      <c r="A12" s="44"/>
      <c r="C12" s="20"/>
      <c r="D12" s="20"/>
      <c r="E12" s="20"/>
      <c r="F12" s="20"/>
      <c r="G12" s="20"/>
      <c r="H12" s="20"/>
      <c r="I12" s="20"/>
      <c r="J12" s="20"/>
      <c r="K12" s="20"/>
      <c r="N12" s="20"/>
      <c r="O12" s="20"/>
      <c r="P12" s="20"/>
      <c r="Q12" s="20"/>
      <c r="T12" s="20"/>
      <c r="U12" s="20"/>
      <c r="V12" s="20"/>
      <c r="W12" s="20"/>
      <c r="X12" s="20"/>
      <c r="AQ12" s="50"/>
      <c r="AR12" s="50"/>
    </row>
    <row r="13" spans="1:50" s="159" customFormat="1" ht="30" customHeight="1" thickBot="1">
      <c r="A13" s="693" t="s">
        <v>77</v>
      </c>
      <c r="B13" s="694"/>
      <c r="C13" s="694"/>
      <c r="D13" s="694"/>
      <c r="E13" s="694"/>
      <c r="F13" s="694"/>
      <c r="G13" s="694"/>
      <c r="H13" s="694"/>
      <c r="I13" s="694"/>
      <c r="J13" s="694"/>
      <c r="K13" s="694"/>
      <c r="L13" s="694"/>
      <c r="M13" s="694"/>
      <c r="N13" s="694"/>
      <c r="O13" s="694"/>
      <c r="P13" s="694"/>
      <c r="Q13" s="694"/>
      <c r="R13" s="694"/>
      <c r="S13" s="694"/>
      <c r="T13" s="694"/>
      <c r="U13" s="694"/>
      <c r="V13" s="694"/>
      <c r="W13" s="694"/>
      <c r="X13" s="694"/>
      <c r="Y13" s="694"/>
      <c r="Z13" s="694"/>
      <c r="AA13" s="694"/>
      <c r="AB13" s="694"/>
      <c r="AC13" s="694"/>
      <c r="AD13" s="694"/>
      <c r="AE13" s="694"/>
      <c r="AF13" s="694"/>
      <c r="AG13" s="694"/>
      <c r="AH13" s="694"/>
      <c r="AI13" s="695"/>
      <c r="AJ13" s="604" t="s">
        <v>175</v>
      </c>
      <c r="AK13" s="605"/>
      <c r="AL13" s="605"/>
      <c r="AM13" s="605"/>
      <c r="AN13" s="605"/>
      <c r="AO13" s="605"/>
      <c r="AP13" s="605"/>
      <c r="AQ13" s="606"/>
      <c r="AR13" s="158"/>
    </row>
    <row r="14" spans="1:50" s="157" customFormat="1" ht="26.25" customHeight="1" thickBot="1">
      <c r="A14" s="555"/>
      <c r="B14" s="987" t="s">
        <v>264</v>
      </c>
      <c r="C14" s="988"/>
      <c r="D14" s="988"/>
      <c r="E14" s="988"/>
      <c r="F14" s="988"/>
      <c r="G14" s="988"/>
      <c r="H14" s="988"/>
      <c r="I14" s="989"/>
      <c r="J14" s="967" t="s">
        <v>1</v>
      </c>
      <c r="K14" s="968"/>
      <c r="L14" s="968"/>
      <c r="M14" s="968"/>
      <c r="N14" s="968"/>
      <c r="O14" s="968"/>
      <c r="P14" s="968"/>
      <c r="Q14" s="968"/>
      <c r="R14" s="968"/>
      <c r="S14" s="968"/>
      <c r="T14" s="968"/>
      <c r="U14" s="968"/>
      <c r="V14" s="968"/>
      <c r="W14" s="968"/>
      <c r="X14" s="968"/>
      <c r="Y14" s="968"/>
      <c r="Z14" s="968"/>
      <c r="AA14" s="968"/>
      <c r="AB14" s="968"/>
      <c r="AC14" s="968"/>
      <c r="AD14" s="968"/>
      <c r="AE14" s="968"/>
      <c r="AF14" s="968"/>
      <c r="AG14" s="968"/>
      <c r="AH14" s="968"/>
      <c r="AI14" s="969"/>
      <c r="AJ14" s="985" t="s">
        <v>0</v>
      </c>
      <c r="AK14" s="986"/>
      <c r="AL14" s="986"/>
      <c r="AM14" s="329" t="s">
        <v>9</v>
      </c>
      <c r="AN14" s="584" t="s">
        <v>0</v>
      </c>
      <c r="AO14" s="329" t="s">
        <v>10</v>
      </c>
      <c r="AP14" s="585" t="s">
        <v>0</v>
      </c>
      <c r="AQ14" s="332" t="s">
        <v>11</v>
      </c>
      <c r="AR14" s="117"/>
    </row>
    <row r="15" spans="1:50" s="157" customFormat="1" ht="50.25" customHeight="1" thickBot="1">
      <c r="A15" s="182"/>
      <c r="B15" s="696" t="s">
        <v>366</v>
      </c>
      <c r="C15" s="697"/>
      <c r="D15" s="697"/>
      <c r="E15" s="697"/>
      <c r="F15" s="697"/>
      <c r="G15" s="697"/>
      <c r="H15" s="697"/>
      <c r="I15" s="698"/>
      <c r="J15" s="306"/>
      <c r="K15" s="699" t="s">
        <v>12</v>
      </c>
      <c r="L15" s="699"/>
      <c r="M15" s="699"/>
      <c r="N15" s="699"/>
      <c r="O15" s="699"/>
      <c r="P15" s="699" t="s">
        <v>417</v>
      </c>
      <c r="Q15" s="699"/>
      <c r="R15" s="699"/>
      <c r="S15" s="699"/>
      <c r="T15" s="699"/>
      <c r="U15" s="699" t="s">
        <v>418</v>
      </c>
      <c r="V15" s="699"/>
      <c r="W15" s="699"/>
      <c r="X15" s="699"/>
      <c r="Y15" s="699"/>
      <c r="Z15" s="699" t="s">
        <v>419</v>
      </c>
      <c r="AA15" s="699"/>
      <c r="AB15" s="699"/>
      <c r="AC15" s="699"/>
      <c r="AD15" s="699"/>
      <c r="AE15" s="699" t="s">
        <v>420</v>
      </c>
      <c r="AF15" s="699"/>
      <c r="AG15" s="699"/>
      <c r="AH15" s="699"/>
      <c r="AI15" s="1301"/>
      <c r="AJ15" s="588"/>
      <c r="AK15" s="589"/>
      <c r="AL15" s="589"/>
      <c r="AM15" s="302" t="s">
        <v>9</v>
      </c>
      <c r="AN15" s="582"/>
      <c r="AO15" s="302" t="s">
        <v>10</v>
      </c>
      <c r="AP15" s="590"/>
      <c r="AQ15" s="305" t="s">
        <v>45</v>
      </c>
      <c r="AR15" s="64"/>
      <c r="AS15" s="161"/>
      <c r="AT15" s="161"/>
      <c r="AU15" s="161"/>
      <c r="AV15" s="161"/>
      <c r="AW15" s="161"/>
      <c r="AX15" s="161"/>
    </row>
    <row r="16" spans="1:50" s="157" customFormat="1" ht="50.25" customHeight="1">
      <c r="A16" s="468"/>
      <c r="B16" s="940" t="s">
        <v>367</v>
      </c>
      <c r="C16" s="941"/>
      <c r="D16" s="941"/>
      <c r="E16" s="941"/>
      <c r="F16" s="941"/>
      <c r="G16" s="941"/>
      <c r="H16" s="941"/>
      <c r="I16" s="942"/>
      <c r="J16" s="607" t="s">
        <v>62</v>
      </c>
      <c r="K16" s="608"/>
      <c r="L16" s="608"/>
      <c r="M16" s="608"/>
      <c r="N16" s="608"/>
      <c r="O16" s="608"/>
      <c r="P16" s="608"/>
      <c r="Q16" s="608"/>
      <c r="R16" s="608"/>
      <c r="S16" s="608"/>
      <c r="T16" s="608"/>
      <c r="U16" s="608"/>
      <c r="V16" s="608"/>
      <c r="W16" s="608"/>
      <c r="X16" s="608"/>
      <c r="Y16" s="608"/>
      <c r="Z16" s="608"/>
      <c r="AA16" s="608"/>
      <c r="AB16" s="608"/>
      <c r="AC16" s="608"/>
      <c r="AD16" s="608"/>
      <c r="AE16" s="608"/>
      <c r="AF16" s="608"/>
      <c r="AG16" s="608"/>
      <c r="AH16" s="608"/>
      <c r="AI16" s="609"/>
      <c r="AJ16" s="915" t="s">
        <v>0</v>
      </c>
      <c r="AK16" s="916"/>
      <c r="AL16" s="916"/>
      <c r="AM16" s="586" t="s">
        <v>9</v>
      </c>
      <c r="AN16" s="583" t="s">
        <v>0</v>
      </c>
      <c r="AO16" s="586" t="s">
        <v>10</v>
      </c>
      <c r="AP16" s="581" t="s">
        <v>0</v>
      </c>
      <c r="AQ16" s="587" t="s">
        <v>11</v>
      </c>
      <c r="AR16" s="117"/>
    </row>
    <row r="17" spans="1:53" s="157" customFormat="1" ht="26.25" customHeight="1" thickBot="1">
      <c r="A17" s="343"/>
      <c r="B17" s="643" t="s">
        <v>131</v>
      </c>
      <c r="C17" s="644"/>
      <c r="D17" s="644"/>
      <c r="E17" s="644"/>
      <c r="F17" s="644"/>
      <c r="G17" s="644"/>
      <c r="H17" s="644"/>
      <c r="I17" s="645"/>
      <c r="J17" s="628" t="s">
        <v>62</v>
      </c>
      <c r="K17" s="629"/>
      <c r="L17" s="629"/>
      <c r="M17" s="629"/>
      <c r="N17" s="629"/>
      <c r="O17" s="629"/>
      <c r="P17" s="629"/>
      <c r="Q17" s="629"/>
      <c r="R17" s="629"/>
      <c r="S17" s="629"/>
      <c r="T17" s="629"/>
      <c r="U17" s="629"/>
      <c r="V17" s="629"/>
      <c r="W17" s="629"/>
      <c r="X17" s="629"/>
      <c r="Y17" s="629"/>
      <c r="Z17" s="629"/>
      <c r="AA17" s="629"/>
      <c r="AB17" s="629"/>
      <c r="AC17" s="629"/>
      <c r="AD17" s="629"/>
      <c r="AE17" s="629"/>
      <c r="AF17" s="629"/>
      <c r="AG17" s="629"/>
      <c r="AH17" s="629"/>
      <c r="AI17" s="630"/>
      <c r="AJ17" s="650" t="s">
        <v>0</v>
      </c>
      <c r="AK17" s="651"/>
      <c r="AL17" s="651"/>
      <c r="AM17" s="344" t="s">
        <v>9</v>
      </c>
      <c r="AN17" s="345"/>
      <c r="AO17" s="344" t="s">
        <v>10</v>
      </c>
      <c r="AP17" s="346"/>
      <c r="AQ17" s="347" t="s">
        <v>45</v>
      </c>
      <c r="AR17" s="117"/>
    </row>
    <row r="18" spans="1:53" s="157" customFormat="1" ht="50.25" customHeight="1" thickBot="1">
      <c r="A18" s="288"/>
      <c r="B18" s="696" t="s">
        <v>365</v>
      </c>
      <c r="C18" s="697"/>
      <c r="D18" s="697"/>
      <c r="E18" s="697"/>
      <c r="F18" s="697"/>
      <c r="G18" s="697"/>
      <c r="H18" s="697"/>
      <c r="I18" s="698"/>
      <c r="J18" s="306"/>
      <c r="K18" s="699" t="s">
        <v>195</v>
      </c>
      <c r="L18" s="699"/>
      <c r="M18" s="699"/>
      <c r="N18" s="699"/>
      <c r="O18" s="699"/>
      <c r="P18" s="699"/>
      <c r="Q18" s="699"/>
      <c r="R18" s="699"/>
      <c r="S18" s="699"/>
      <c r="T18" s="699"/>
      <c r="U18" s="699"/>
      <c r="V18" s="699"/>
      <c r="W18" s="699" t="s">
        <v>196</v>
      </c>
      <c r="X18" s="699"/>
      <c r="Y18" s="699"/>
      <c r="Z18" s="699"/>
      <c r="AA18" s="699"/>
      <c r="AB18" s="699"/>
      <c r="AC18" s="699"/>
      <c r="AD18" s="699"/>
      <c r="AE18" s="699"/>
      <c r="AF18" s="699"/>
      <c r="AG18" s="699"/>
      <c r="AH18" s="699"/>
      <c r="AI18" s="307"/>
      <c r="AJ18" s="300"/>
      <c r="AK18" s="301"/>
      <c r="AL18" s="301"/>
      <c r="AM18" s="302" t="s">
        <v>9</v>
      </c>
      <c r="AN18" s="303"/>
      <c r="AO18" s="302" t="s">
        <v>10</v>
      </c>
      <c r="AP18" s="304"/>
      <c r="AQ18" s="305" t="s">
        <v>45</v>
      </c>
      <c r="AR18" s="117"/>
    </row>
    <row r="19" spans="1:53" s="157" customFormat="1" ht="26.25" customHeight="1" thickBot="1">
      <c r="A19" s="288"/>
      <c r="B19" s="688" t="s">
        <v>363</v>
      </c>
      <c r="C19" s="689"/>
      <c r="D19" s="689"/>
      <c r="E19" s="689"/>
      <c r="F19" s="689"/>
      <c r="G19" s="689"/>
      <c r="H19" s="689"/>
      <c r="I19" s="690"/>
      <c r="J19" s="306"/>
      <c r="K19" s="699" t="s">
        <v>80</v>
      </c>
      <c r="L19" s="699"/>
      <c r="M19" s="699"/>
      <c r="N19" s="699"/>
      <c r="O19" s="699"/>
      <c r="P19" s="699"/>
      <c r="Q19" s="699"/>
      <c r="R19" s="699"/>
      <c r="S19" s="699"/>
      <c r="T19" s="699"/>
      <c r="U19" s="699"/>
      <c r="V19" s="699"/>
      <c r="W19" s="699" t="s">
        <v>188</v>
      </c>
      <c r="X19" s="699"/>
      <c r="Y19" s="699"/>
      <c r="Z19" s="699"/>
      <c r="AA19" s="699"/>
      <c r="AB19" s="699"/>
      <c r="AC19" s="699"/>
      <c r="AD19" s="699"/>
      <c r="AE19" s="699"/>
      <c r="AF19" s="699"/>
      <c r="AG19" s="699"/>
      <c r="AH19" s="699"/>
      <c r="AI19" s="307"/>
      <c r="AJ19" s="300"/>
      <c r="AK19" s="301"/>
      <c r="AL19" s="301"/>
      <c r="AM19" s="302" t="s">
        <v>9</v>
      </c>
      <c r="AN19" s="303"/>
      <c r="AO19" s="302" t="s">
        <v>10</v>
      </c>
      <c r="AP19" s="304"/>
      <c r="AQ19" s="305" t="s">
        <v>45</v>
      </c>
      <c r="AR19" s="117"/>
    </row>
    <row r="20" spans="1:53" s="157" customFormat="1" ht="26.25" customHeight="1" thickBot="1">
      <c r="A20" s="288"/>
      <c r="B20" s="688" t="s">
        <v>362</v>
      </c>
      <c r="C20" s="689"/>
      <c r="D20" s="689"/>
      <c r="E20" s="689"/>
      <c r="F20" s="689"/>
      <c r="G20" s="689"/>
      <c r="H20" s="689"/>
      <c r="I20" s="690"/>
      <c r="J20" s="306"/>
      <c r="K20" s="699" t="s">
        <v>80</v>
      </c>
      <c r="L20" s="699"/>
      <c r="M20" s="699"/>
      <c r="N20" s="699"/>
      <c r="O20" s="699"/>
      <c r="P20" s="699"/>
      <c r="Q20" s="699"/>
      <c r="R20" s="699"/>
      <c r="S20" s="699"/>
      <c r="T20" s="699"/>
      <c r="U20" s="699"/>
      <c r="V20" s="699"/>
      <c r="W20" s="699" t="s">
        <v>188</v>
      </c>
      <c r="X20" s="699"/>
      <c r="Y20" s="699"/>
      <c r="Z20" s="699"/>
      <c r="AA20" s="699"/>
      <c r="AB20" s="699"/>
      <c r="AC20" s="699"/>
      <c r="AD20" s="699"/>
      <c r="AE20" s="699"/>
      <c r="AF20" s="699"/>
      <c r="AG20" s="699"/>
      <c r="AH20" s="699"/>
      <c r="AI20" s="307"/>
      <c r="AJ20" s="300"/>
      <c r="AK20" s="301"/>
      <c r="AL20" s="301"/>
      <c r="AM20" s="302" t="s">
        <v>9</v>
      </c>
      <c r="AN20" s="303"/>
      <c r="AO20" s="302" t="s">
        <v>10</v>
      </c>
      <c r="AP20" s="304"/>
      <c r="AQ20" s="305" t="s">
        <v>45</v>
      </c>
      <c r="AR20" s="117"/>
    </row>
    <row r="21" spans="1:53" s="157" customFormat="1" ht="26.25" customHeight="1" thickBot="1">
      <c r="A21" s="288"/>
      <c r="B21" s="696" t="s">
        <v>364</v>
      </c>
      <c r="C21" s="697"/>
      <c r="D21" s="697"/>
      <c r="E21" s="697"/>
      <c r="F21" s="697"/>
      <c r="G21" s="697"/>
      <c r="H21" s="697"/>
      <c r="I21" s="698"/>
      <c r="J21" s="306"/>
      <c r="K21" s="699" t="s">
        <v>80</v>
      </c>
      <c r="L21" s="699"/>
      <c r="M21" s="699"/>
      <c r="N21" s="699"/>
      <c r="O21" s="699"/>
      <c r="P21" s="699"/>
      <c r="Q21" s="699"/>
      <c r="R21" s="699"/>
      <c r="S21" s="699"/>
      <c r="T21" s="699"/>
      <c r="U21" s="699"/>
      <c r="V21" s="699"/>
      <c r="W21" s="699" t="s">
        <v>188</v>
      </c>
      <c r="X21" s="699"/>
      <c r="Y21" s="699"/>
      <c r="Z21" s="699"/>
      <c r="AA21" s="699"/>
      <c r="AB21" s="699"/>
      <c r="AC21" s="699"/>
      <c r="AD21" s="699"/>
      <c r="AE21" s="699"/>
      <c r="AF21" s="699"/>
      <c r="AG21" s="699"/>
      <c r="AH21" s="699"/>
      <c r="AI21" s="307"/>
      <c r="AJ21" s="300"/>
      <c r="AK21" s="301"/>
      <c r="AL21" s="301"/>
      <c r="AM21" s="302" t="s">
        <v>9</v>
      </c>
      <c r="AN21" s="303"/>
      <c r="AO21" s="302" t="s">
        <v>10</v>
      </c>
      <c r="AP21" s="304"/>
      <c r="AQ21" s="305" t="s">
        <v>45</v>
      </c>
      <c r="AR21" s="117"/>
    </row>
    <row r="22" spans="1:53" s="157" customFormat="1" ht="26.25" customHeight="1">
      <c r="A22" s="220"/>
      <c r="B22" s="625" t="s">
        <v>86</v>
      </c>
      <c r="C22" s="626"/>
      <c r="D22" s="626"/>
      <c r="E22" s="626"/>
      <c r="F22" s="626"/>
      <c r="G22" s="626"/>
      <c r="H22" s="626"/>
      <c r="I22" s="627"/>
      <c r="J22" s="297"/>
      <c r="K22" s="640" t="s">
        <v>187</v>
      </c>
      <c r="L22" s="640"/>
      <c r="M22" s="640"/>
      <c r="N22" s="640"/>
      <c r="O22" s="640"/>
      <c r="P22" s="640"/>
      <c r="Q22" s="640"/>
      <c r="R22" s="640"/>
      <c r="S22" s="640"/>
      <c r="T22" s="640"/>
      <c r="U22" s="640"/>
      <c r="V22" s="640"/>
      <c r="W22" s="640" t="s">
        <v>188</v>
      </c>
      <c r="X22" s="640"/>
      <c r="Y22" s="640"/>
      <c r="Z22" s="640"/>
      <c r="AA22" s="640"/>
      <c r="AB22" s="640"/>
      <c r="AC22" s="640"/>
      <c r="AD22" s="640"/>
      <c r="AE22" s="640"/>
      <c r="AF22" s="640"/>
      <c r="AG22" s="640"/>
      <c r="AH22" s="640"/>
      <c r="AI22" s="298"/>
      <c r="AJ22" s="709"/>
      <c r="AK22" s="710"/>
      <c r="AL22" s="710"/>
      <c r="AM22" s="713" t="s">
        <v>255</v>
      </c>
      <c r="AN22" s="710"/>
      <c r="AO22" s="713" t="s">
        <v>256</v>
      </c>
      <c r="AP22" s="715" t="s">
        <v>0</v>
      </c>
      <c r="AQ22" s="707" t="s">
        <v>257</v>
      </c>
      <c r="AR22" s="117"/>
    </row>
    <row r="23" spans="1:53" s="157" customFormat="1" ht="26.25" customHeight="1">
      <c r="A23" s="622"/>
      <c r="B23" s="631" t="s">
        <v>421</v>
      </c>
      <c r="C23" s="632"/>
      <c r="D23" s="632"/>
      <c r="E23" s="632"/>
      <c r="F23" s="632"/>
      <c r="G23" s="632"/>
      <c r="H23" s="632"/>
      <c r="I23" s="633"/>
      <c r="J23" s="601" t="s">
        <v>382</v>
      </c>
      <c r="K23" s="602"/>
      <c r="L23" s="602"/>
      <c r="M23" s="602"/>
      <c r="N23" s="602"/>
      <c r="O23" s="602"/>
      <c r="P23" s="602"/>
      <c r="Q23" s="602"/>
      <c r="R23" s="602"/>
      <c r="S23" s="602"/>
      <c r="T23" s="602"/>
      <c r="U23" s="602"/>
      <c r="V23" s="602"/>
      <c r="W23" s="602"/>
      <c r="X23" s="602"/>
      <c r="Y23" s="602"/>
      <c r="Z23" s="602"/>
      <c r="AA23" s="602"/>
      <c r="AB23" s="602"/>
      <c r="AC23" s="602"/>
      <c r="AD23" s="602"/>
      <c r="AE23" s="602"/>
      <c r="AF23" s="602"/>
      <c r="AG23" s="602"/>
      <c r="AH23" s="602"/>
      <c r="AI23" s="603"/>
      <c r="AJ23" s="709"/>
      <c r="AK23" s="710"/>
      <c r="AL23" s="710"/>
      <c r="AM23" s="713"/>
      <c r="AN23" s="710"/>
      <c r="AO23" s="713"/>
      <c r="AP23" s="715"/>
      <c r="AQ23" s="707"/>
      <c r="AR23" s="117"/>
    </row>
    <row r="24" spans="1:53" s="157" customFormat="1" ht="26.25" customHeight="1">
      <c r="A24" s="623"/>
      <c r="B24" s="634"/>
      <c r="C24" s="635"/>
      <c r="D24" s="635"/>
      <c r="E24" s="635"/>
      <c r="F24" s="635"/>
      <c r="G24" s="635"/>
      <c r="H24" s="635"/>
      <c r="I24" s="636"/>
      <c r="J24" s="682" t="s">
        <v>383</v>
      </c>
      <c r="K24" s="683"/>
      <c r="L24" s="683"/>
      <c r="M24" s="683"/>
      <c r="N24" s="683"/>
      <c r="O24" s="683"/>
      <c r="P24" s="683"/>
      <c r="Q24" s="683"/>
      <c r="R24" s="683"/>
      <c r="S24" s="683"/>
      <c r="T24" s="683"/>
      <c r="U24" s="683"/>
      <c r="V24" s="683"/>
      <c r="W24" s="683"/>
      <c r="X24" s="683"/>
      <c r="Y24" s="683"/>
      <c r="Z24" s="683"/>
      <c r="AA24" s="683"/>
      <c r="AB24" s="683"/>
      <c r="AC24" s="683"/>
      <c r="AD24" s="683"/>
      <c r="AE24" s="683"/>
      <c r="AF24" s="683"/>
      <c r="AG24" s="683"/>
      <c r="AH24" s="683"/>
      <c r="AI24" s="684"/>
      <c r="AJ24" s="709"/>
      <c r="AK24" s="710"/>
      <c r="AL24" s="710"/>
      <c r="AM24" s="713"/>
      <c r="AN24" s="710"/>
      <c r="AO24" s="713"/>
      <c r="AP24" s="715"/>
      <c r="AQ24" s="707"/>
      <c r="AR24" s="117"/>
    </row>
    <row r="25" spans="1:53" s="157" customFormat="1" ht="26.25" customHeight="1">
      <c r="A25" s="624"/>
      <c r="B25" s="637"/>
      <c r="C25" s="638"/>
      <c r="D25" s="638"/>
      <c r="E25" s="638"/>
      <c r="F25" s="638"/>
      <c r="G25" s="638"/>
      <c r="H25" s="638"/>
      <c r="I25" s="639"/>
      <c r="J25" s="685" t="s">
        <v>384</v>
      </c>
      <c r="K25" s="686"/>
      <c r="L25" s="686"/>
      <c r="M25" s="686"/>
      <c r="N25" s="686"/>
      <c r="O25" s="686"/>
      <c r="P25" s="686"/>
      <c r="Q25" s="686"/>
      <c r="R25" s="686"/>
      <c r="S25" s="686"/>
      <c r="T25" s="686"/>
      <c r="U25" s="686"/>
      <c r="V25" s="686"/>
      <c r="W25" s="686"/>
      <c r="X25" s="686"/>
      <c r="Y25" s="686"/>
      <c r="Z25" s="686"/>
      <c r="AA25" s="686"/>
      <c r="AB25" s="686"/>
      <c r="AC25" s="686"/>
      <c r="AD25" s="686"/>
      <c r="AE25" s="686"/>
      <c r="AF25" s="686"/>
      <c r="AG25" s="686"/>
      <c r="AH25" s="686"/>
      <c r="AI25" s="687"/>
      <c r="AJ25" s="711"/>
      <c r="AK25" s="712"/>
      <c r="AL25" s="712"/>
      <c r="AM25" s="714"/>
      <c r="AN25" s="712"/>
      <c r="AO25" s="714"/>
      <c r="AP25" s="716"/>
      <c r="AQ25" s="708"/>
      <c r="AR25" s="117"/>
    </row>
    <row r="26" spans="1:53" s="157" customFormat="1" ht="26.25" customHeight="1">
      <c r="A26" s="164"/>
      <c r="B26" s="648" t="s">
        <v>510</v>
      </c>
      <c r="C26" s="649"/>
      <c r="D26" s="649"/>
      <c r="E26" s="649"/>
      <c r="F26" s="649"/>
      <c r="G26" s="649"/>
      <c r="H26" s="649"/>
      <c r="I26" s="649"/>
      <c r="J26" s="165"/>
      <c r="K26" s="616" t="s">
        <v>262</v>
      </c>
      <c r="L26" s="616"/>
      <c r="M26" s="616"/>
      <c r="N26" s="616"/>
      <c r="O26" s="616"/>
      <c r="P26" s="616"/>
      <c r="Q26" s="667" t="s">
        <v>197</v>
      </c>
      <c r="R26" s="667"/>
      <c r="S26" s="667"/>
      <c r="T26" s="667"/>
      <c r="U26" s="667"/>
      <c r="V26" s="281"/>
      <c r="W26" s="620" t="s">
        <v>391</v>
      </c>
      <c r="X26" s="620"/>
      <c r="Y26" s="620"/>
      <c r="Z26" s="620"/>
      <c r="AA26" s="620"/>
      <c r="AB26" s="620" t="s">
        <v>392</v>
      </c>
      <c r="AC26" s="620"/>
      <c r="AD26" s="620"/>
      <c r="AE26" s="620"/>
      <c r="AF26" s="620"/>
      <c r="AG26" s="167"/>
      <c r="AH26" s="167"/>
      <c r="AI26" s="282"/>
      <c r="AJ26" s="655" t="s">
        <v>0</v>
      </c>
      <c r="AK26" s="656"/>
      <c r="AL26" s="656"/>
      <c r="AM26" s="27" t="s">
        <v>9</v>
      </c>
      <c r="AN26" s="283"/>
      <c r="AO26" s="27" t="s">
        <v>10</v>
      </c>
      <c r="AP26" s="67" t="s">
        <v>0</v>
      </c>
      <c r="AQ26" s="28" t="s">
        <v>11</v>
      </c>
      <c r="AU26" s="32"/>
      <c r="AV26" s="168"/>
      <c r="AW26" s="168"/>
      <c r="AX26" s="168"/>
      <c r="AY26" s="32"/>
      <c r="AZ26" s="32"/>
      <c r="BA26" s="32"/>
    </row>
    <row r="27" spans="1:53" s="157" customFormat="1" ht="26.25" customHeight="1" thickBot="1">
      <c r="A27" s="231"/>
      <c r="B27" s="701" t="s">
        <v>511</v>
      </c>
      <c r="C27" s="702"/>
      <c r="D27" s="702"/>
      <c r="E27" s="702"/>
      <c r="F27" s="702"/>
      <c r="G27" s="702"/>
      <c r="H27" s="702"/>
      <c r="I27" s="703"/>
      <c r="J27" s="186"/>
      <c r="K27" s="706" t="s">
        <v>80</v>
      </c>
      <c r="L27" s="706"/>
      <c r="M27" s="706"/>
      <c r="N27" s="706"/>
      <c r="O27" s="706"/>
      <c r="P27" s="706"/>
      <c r="Q27" s="706"/>
      <c r="R27" s="706"/>
      <c r="S27" s="706"/>
      <c r="T27" s="706"/>
      <c r="U27" s="706"/>
      <c r="V27" s="706"/>
      <c r="W27" s="706" t="s">
        <v>188</v>
      </c>
      <c r="X27" s="706"/>
      <c r="Y27" s="706"/>
      <c r="Z27" s="706"/>
      <c r="AA27" s="706"/>
      <c r="AB27" s="706"/>
      <c r="AC27" s="706"/>
      <c r="AD27" s="706"/>
      <c r="AE27" s="706"/>
      <c r="AF27" s="706"/>
      <c r="AG27" s="706"/>
      <c r="AH27" s="706"/>
      <c r="AI27" s="187"/>
      <c r="AJ27" s="704"/>
      <c r="AK27" s="705"/>
      <c r="AL27" s="705"/>
      <c r="AM27" s="51" t="s">
        <v>358</v>
      </c>
      <c r="AN27" s="98"/>
      <c r="AO27" s="51" t="s">
        <v>359</v>
      </c>
      <c r="AP27" s="99"/>
      <c r="AQ27" s="52" t="s">
        <v>360</v>
      </c>
      <c r="AU27" s="32"/>
      <c r="AV27" s="168"/>
      <c r="AW27" s="168"/>
      <c r="AX27" s="168"/>
      <c r="AY27" s="32"/>
      <c r="AZ27" s="32"/>
      <c r="BA27" s="32"/>
    </row>
    <row r="28" spans="1:53" s="46" customFormat="1" ht="5.25" customHeight="1">
      <c r="C28" s="80"/>
      <c r="D28" s="80"/>
      <c r="E28" s="80"/>
      <c r="F28" s="80"/>
      <c r="G28" s="80"/>
      <c r="H28" s="80"/>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1"/>
      <c r="AR28" s="81"/>
    </row>
    <row r="29" spans="1:53" s="178" customFormat="1" ht="16.5" customHeight="1">
      <c r="A29" s="617" t="s">
        <v>316</v>
      </c>
      <c r="B29" s="618"/>
      <c r="C29" s="618"/>
      <c r="D29" s="618"/>
      <c r="E29" s="618"/>
      <c r="F29" s="618"/>
      <c r="G29" s="618"/>
      <c r="H29" s="618"/>
      <c r="I29" s="618"/>
      <c r="J29" s="618"/>
      <c r="K29" s="618"/>
      <c r="L29" s="618"/>
      <c r="M29" s="618"/>
      <c r="N29" s="618"/>
      <c r="O29" s="618"/>
      <c r="P29" s="618"/>
      <c r="Q29" s="618"/>
      <c r="R29" s="618"/>
      <c r="S29" s="618"/>
      <c r="T29" s="618"/>
      <c r="U29" s="618"/>
      <c r="V29" s="618"/>
      <c r="W29" s="618"/>
      <c r="X29" s="618"/>
      <c r="Y29" s="618"/>
      <c r="Z29" s="618"/>
      <c r="AA29" s="618"/>
      <c r="AB29" s="618"/>
      <c r="AC29" s="618"/>
      <c r="AD29" s="618"/>
      <c r="AE29" s="618"/>
      <c r="AF29" s="618"/>
      <c r="AG29" s="618"/>
      <c r="AH29" s="618"/>
      <c r="AI29" s="618"/>
      <c r="AJ29" s="618"/>
      <c r="AK29" s="618"/>
      <c r="AL29" s="618"/>
      <c r="AM29" s="618"/>
      <c r="AN29" s="618"/>
      <c r="AO29" s="618"/>
      <c r="AP29" s="618"/>
      <c r="AQ29" s="618"/>
    </row>
    <row r="30" spans="1:53" s="178" customFormat="1" ht="33" customHeight="1">
      <c r="A30" s="700" t="s">
        <v>370</v>
      </c>
      <c r="B30" s="700"/>
      <c r="C30" s="700"/>
      <c r="D30" s="700"/>
      <c r="E30" s="700"/>
      <c r="F30" s="700"/>
      <c r="G30" s="700"/>
      <c r="H30" s="700"/>
      <c r="I30" s="700"/>
      <c r="J30" s="700"/>
      <c r="K30" s="700"/>
      <c r="L30" s="700"/>
      <c r="M30" s="700"/>
      <c r="N30" s="700"/>
      <c r="O30" s="700"/>
      <c r="P30" s="700"/>
      <c r="Q30" s="700"/>
      <c r="R30" s="700"/>
      <c r="S30" s="700"/>
      <c r="T30" s="700"/>
      <c r="U30" s="700"/>
      <c r="V30" s="700"/>
      <c r="W30" s="700"/>
      <c r="X30" s="700"/>
      <c r="Y30" s="700"/>
      <c r="Z30" s="700"/>
      <c r="AA30" s="700"/>
      <c r="AB30" s="700"/>
      <c r="AC30" s="700"/>
      <c r="AD30" s="700"/>
      <c r="AE30" s="700"/>
      <c r="AF30" s="700"/>
      <c r="AG30" s="700"/>
      <c r="AH30" s="700"/>
      <c r="AI30" s="700"/>
      <c r="AJ30" s="700"/>
      <c r="AK30" s="700"/>
      <c r="AL30" s="700"/>
      <c r="AM30" s="700"/>
      <c r="AN30" s="700"/>
      <c r="AO30" s="700"/>
      <c r="AP30" s="700"/>
      <c r="AQ30" s="700"/>
    </row>
    <row r="31" spans="1:53" s="178" customFormat="1" ht="16.5" customHeight="1">
      <c r="A31" s="617" t="s">
        <v>368</v>
      </c>
      <c r="B31" s="618"/>
      <c r="C31" s="618"/>
      <c r="D31" s="618"/>
      <c r="E31" s="618"/>
      <c r="F31" s="618"/>
      <c r="G31" s="618"/>
      <c r="H31" s="618"/>
      <c r="I31" s="618"/>
      <c r="J31" s="618"/>
      <c r="K31" s="618"/>
      <c r="L31" s="618"/>
      <c r="M31" s="618"/>
      <c r="N31" s="618"/>
      <c r="O31" s="618"/>
      <c r="P31" s="618"/>
      <c r="Q31" s="618"/>
      <c r="R31" s="618"/>
      <c r="S31" s="618"/>
      <c r="T31" s="618"/>
      <c r="U31" s="618"/>
      <c r="V31" s="618"/>
      <c r="W31" s="618"/>
      <c r="X31" s="618"/>
      <c r="Y31" s="618"/>
      <c r="Z31" s="618"/>
      <c r="AA31" s="618"/>
      <c r="AB31" s="618"/>
      <c r="AC31" s="618"/>
      <c r="AD31" s="618"/>
      <c r="AE31" s="618"/>
      <c r="AF31" s="618"/>
      <c r="AG31" s="618"/>
      <c r="AH31" s="618"/>
      <c r="AI31" s="618"/>
      <c r="AJ31" s="618"/>
      <c r="AK31" s="618"/>
      <c r="AL31" s="618"/>
      <c r="AM31" s="618"/>
      <c r="AN31" s="618"/>
      <c r="AO31" s="618"/>
      <c r="AP31" s="618"/>
      <c r="AQ31" s="618"/>
    </row>
    <row r="32" spans="1:53" s="178" customFormat="1" ht="15.75" customHeight="1">
      <c r="A32" s="619" t="s">
        <v>369</v>
      </c>
      <c r="B32" s="619"/>
      <c r="C32" s="619"/>
      <c r="D32" s="619"/>
      <c r="E32" s="619"/>
      <c r="F32" s="619"/>
      <c r="G32" s="619"/>
      <c r="H32" s="619"/>
      <c r="I32" s="619"/>
      <c r="J32" s="619"/>
      <c r="K32" s="619"/>
      <c r="L32" s="619"/>
      <c r="M32" s="619"/>
      <c r="N32" s="619"/>
      <c r="O32" s="619"/>
      <c r="P32" s="619"/>
      <c r="Q32" s="619"/>
      <c r="R32" s="619"/>
      <c r="S32" s="619"/>
      <c r="T32" s="619"/>
      <c r="U32" s="619"/>
      <c r="V32" s="619"/>
      <c r="W32" s="619"/>
      <c r="X32" s="619"/>
      <c r="Y32" s="619"/>
      <c r="Z32" s="619"/>
      <c r="AA32" s="619"/>
      <c r="AB32" s="619"/>
      <c r="AC32" s="619"/>
      <c r="AD32" s="619"/>
      <c r="AE32" s="619"/>
      <c r="AF32" s="619"/>
      <c r="AG32" s="619"/>
      <c r="AH32" s="619"/>
      <c r="AI32" s="619"/>
      <c r="AJ32" s="619"/>
      <c r="AK32" s="619"/>
      <c r="AL32" s="619"/>
      <c r="AM32" s="619"/>
      <c r="AN32" s="619"/>
      <c r="AO32" s="619"/>
      <c r="AP32" s="619"/>
      <c r="AQ32" s="619"/>
    </row>
    <row r="33" spans="1:45" s="173" customFormat="1" ht="18" customHeight="1">
      <c r="B33" s="174"/>
      <c r="C33" s="175"/>
      <c r="D33" s="176"/>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33"/>
      <c r="AP33" s="33"/>
      <c r="AQ33" s="33"/>
      <c r="AR33" s="33"/>
    </row>
    <row r="34" spans="1:45" s="82" customFormat="1" ht="18" customHeight="1">
      <c r="B34" s="10"/>
      <c r="C34" s="11"/>
      <c r="D34" s="9"/>
      <c r="E34" s="9"/>
      <c r="F34" s="9"/>
      <c r="G34" s="71"/>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83"/>
      <c r="AO34" s="84"/>
      <c r="AP34" s="84"/>
      <c r="AQ34" s="84"/>
      <c r="AR34" s="84"/>
    </row>
    <row r="35" spans="1:45" ht="14.25">
      <c r="B35" s="11"/>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85"/>
      <c r="AS35" s="86"/>
    </row>
    <row r="36" spans="1:45" ht="22.5" customHeight="1">
      <c r="B36" s="12"/>
      <c r="C36" s="13"/>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86"/>
      <c r="AS36" s="86"/>
    </row>
    <row r="37" spans="1:45" ht="14.25" customHeight="1">
      <c r="B37" s="14"/>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84"/>
      <c r="AO37" s="84"/>
      <c r="AP37" s="84"/>
      <c r="AQ37" s="84"/>
      <c r="AR37" s="86"/>
      <c r="AS37" s="86"/>
    </row>
    <row r="38" spans="1:45" ht="14.25">
      <c r="B38" s="15"/>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85"/>
      <c r="AO38" s="85"/>
      <c r="AP38" s="85"/>
      <c r="AQ38" s="85"/>
      <c r="AR38" s="86"/>
      <c r="AS38" s="86"/>
    </row>
    <row r="39" spans="1:45">
      <c r="B39" s="84"/>
      <c r="C39" s="84"/>
      <c r="D39" s="84"/>
      <c r="E39" s="84"/>
      <c r="F39" s="84"/>
      <c r="G39" s="84"/>
      <c r="H39" s="84"/>
      <c r="I39" s="84"/>
      <c r="J39" s="84"/>
      <c r="K39" s="84"/>
      <c r="L39" s="84"/>
      <c r="M39" s="84"/>
      <c r="N39" s="84"/>
      <c r="O39" s="84"/>
      <c r="P39" s="84"/>
      <c r="Q39" s="84"/>
      <c r="R39" s="84"/>
      <c r="S39" s="84"/>
      <c r="T39" s="84"/>
      <c r="U39" s="83"/>
      <c r="V39" s="83"/>
      <c r="W39" s="83"/>
      <c r="X39" s="83"/>
      <c r="Y39" s="83"/>
      <c r="Z39" s="87"/>
      <c r="AA39" s="87"/>
      <c r="AB39" s="87"/>
      <c r="AC39" s="87"/>
      <c r="AD39" s="87"/>
      <c r="AE39" s="87"/>
      <c r="AF39" s="87"/>
      <c r="AG39" s="87"/>
      <c r="AH39" s="87"/>
      <c r="AI39" s="87"/>
      <c r="AJ39" s="87"/>
      <c r="AK39" s="87"/>
      <c r="AL39" s="88"/>
      <c r="AM39" s="88"/>
      <c r="AN39" s="83"/>
      <c r="AO39" s="84"/>
      <c r="AP39" s="84"/>
      <c r="AQ39" s="84"/>
      <c r="AR39" s="86"/>
      <c r="AS39" s="86"/>
    </row>
    <row r="40" spans="1:45" ht="14.25">
      <c r="B40" s="10"/>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R40" s="86"/>
      <c r="AS40" s="86"/>
    </row>
    <row r="41" spans="1:45" ht="14.25">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R41" s="86"/>
      <c r="AS41" s="86"/>
    </row>
    <row r="42" spans="1:45">
      <c r="AR42" s="86"/>
      <c r="AS42" s="86"/>
    </row>
    <row r="43" spans="1:45">
      <c r="A43" s="86"/>
      <c r="B43" s="86"/>
      <c r="C43" s="86"/>
      <c r="D43" s="86"/>
      <c r="E43" s="86"/>
      <c r="F43" s="86"/>
      <c r="G43" s="86"/>
      <c r="H43" s="86"/>
      <c r="I43" s="86"/>
      <c r="J43" s="86"/>
      <c r="K43" s="86"/>
      <c r="L43" s="86"/>
      <c r="M43" s="86"/>
      <c r="N43" s="86"/>
      <c r="O43" s="86"/>
      <c r="P43" s="86"/>
      <c r="Q43" s="86"/>
      <c r="R43" s="86"/>
      <c r="S43" s="86"/>
      <c r="T43" s="86"/>
      <c r="U43" s="86"/>
      <c r="V43" s="86"/>
      <c r="W43" s="86"/>
      <c r="X43" s="86"/>
      <c r="Y43" s="86"/>
      <c r="Z43" s="86"/>
      <c r="AA43" s="86"/>
      <c r="AB43" s="86"/>
      <c r="AC43" s="86"/>
      <c r="AD43" s="86"/>
      <c r="AE43" s="86"/>
      <c r="AF43" s="86"/>
      <c r="AG43" s="86"/>
      <c r="AH43" s="86"/>
      <c r="AI43" s="86"/>
      <c r="AJ43" s="86"/>
      <c r="AK43" s="86"/>
      <c r="AL43" s="86"/>
      <c r="AM43" s="86"/>
      <c r="AN43" s="86"/>
      <c r="AO43" s="86"/>
      <c r="AP43" s="86"/>
      <c r="AQ43" s="86"/>
      <c r="AR43" s="86"/>
      <c r="AS43" s="86"/>
    </row>
    <row r="44" spans="1:45">
      <c r="A44" s="86"/>
      <c r="B44" s="86"/>
      <c r="C44" s="86"/>
      <c r="D44" s="86"/>
      <c r="E44" s="86"/>
      <c r="F44" s="86"/>
      <c r="G44" s="86"/>
      <c r="H44" s="86"/>
      <c r="I44" s="86"/>
      <c r="J44" s="86"/>
      <c r="K44" s="86"/>
      <c r="L44" s="86"/>
      <c r="M44" s="86"/>
      <c r="N44" s="86"/>
      <c r="O44" s="86"/>
      <c r="P44" s="86"/>
      <c r="Q44" s="86"/>
      <c r="R44" s="86"/>
      <c r="S44" s="86"/>
      <c r="T44" s="86"/>
      <c r="U44" s="86"/>
      <c r="V44" s="86"/>
      <c r="W44" s="86"/>
      <c r="X44" s="86"/>
      <c r="Y44" s="86"/>
      <c r="Z44" s="86"/>
      <c r="AA44" s="86"/>
      <c r="AB44" s="86"/>
      <c r="AC44" s="86"/>
      <c r="AD44" s="86"/>
      <c r="AE44" s="86"/>
      <c r="AF44" s="86"/>
      <c r="AG44" s="86"/>
      <c r="AH44" s="86"/>
      <c r="AI44" s="86"/>
      <c r="AJ44" s="86"/>
      <c r="AK44" s="86"/>
      <c r="AL44" s="86"/>
      <c r="AM44" s="86"/>
      <c r="AN44" s="86"/>
      <c r="AO44" s="86"/>
      <c r="AP44" s="86"/>
      <c r="AQ44" s="86"/>
      <c r="AR44" s="86"/>
      <c r="AS44" s="86"/>
    </row>
    <row r="45" spans="1:45">
      <c r="A45" s="86"/>
      <c r="B45" s="86"/>
      <c r="C45" s="86"/>
      <c r="D45" s="86"/>
      <c r="E45" s="86"/>
      <c r="F45" s="86"/>
      <c r="G45" s="86"/>
      <c r="H45" s="86"/>
      <c r="I45" s="86"/>
      <c r="J45" s="86"/>
      <c r="K45" s="86"/>
      <c r="L45" s="86"/>
      <c r="M45" s="86"/>
      <c r="N45" s="86"/>
      <c r="O45" s="86"/>
      <c r="P45" s="86"/>
      <c r="Q45" s="86"/>
      <c r="R45" s="86"/>
      <c r="S45" s="86"/>
      <c r="T45" s="86"/>
      <c r="U45" s="86"/>
      <c r="V45" s="86"/>
      <c r="W45" s="86"/>
      <c r="X45" s="86"/>
      <c r="Y45" s="86"/>
      <c r="Z45" s="86"/>
      <c r="AA45" s="86"/>
      <c r="AB45" s="86"/>
      <c r="AC45" s="86"/>
      <c r="AD45" s="86"/>
      <c r="AE45" s="86"/>
      <c r="AF45" s="86"/>
      <c r="AG45" s="86"/>
      <c r="AH45" s="86"/>
      <c r="AI45" s="86"/>
      <c r="AJ45" s="86"/>
      <c r="AK45" s="86"/>
      <c r="AL45" s="86"/>
      <c r="AM45" s="86"/>
      <c r="AN45" s="86"/>
      <c r="AO45" s="86"/>
      <c r="AP45" s="86"/>
      <c r="AQ45" s="86"/>
      <c r="AR45" s="86"/>
      <c r="AS45" s="86"/>
    </row>
    <row r="46" spans="1:45">
      <c r="A46" s="86"/>
      <c r="B46" s="86"/>
      <c r="C46" s="86"/>
      <c r="D46" s="86"/>
      <c r="E46" s="86"/>
      <c r="F46" s="86"/>
      <c r="G46" s="86"/>
      <c r="H46" s="86"/>
      <c r="I46" s="86"/>
      <c r="J46" s="86"/>
      <c r="K46" s="86"/>
      <c r="L46" s="86"/>
      <c r="M46" s="86"/>
      <c r="N46" s="86"/>
      <c r="O46" s="86"/>
      <c r="P46" s="86"/>
      <c r="Q46" s="86"/>
      <c r="R46" s="86"/>
      <c r="S46" s="86"/>
      <c r="T46" s="86"/>
      <c r="U46" s="86"/>
      <c r="V46" s="86"/>
      <c r="W46" s="86"/>
      <c r="X46" s="86"/>
      <c r="Y46" s="86"/>
      <c r="Z46" s="86"/>
      <c r="AA46" s="86"/>
      <c r="AB46" s="86"/>
      <c r="AC46" s="86"/>
      <c r="AD46" s="86"/>
      <c r="AE46" s="86"/>
      <c r="AF46" s="86"/>
      <c r="AG46" s="86"/>
      <c r="AH46" s="86"/>
      <c r="AI46" s="86"/>
      <c r="AJ46" s="86"/>
      <c r="AK46" s="86"/>
      <c r="AL46" s="86"/>
      <c r="AM46" s="86"/>
      <c r="AN46" s="86"/>
      <c r="AO46" s="86"/>
      <c r="AP46" s="86"/>
      <c r="AQ46" s="86"/>
      <c r="AR46" s="86"/>
      <c r="AS46" s="86"/>
    </row>
    <row r="47" spans="1:45">
      <c r="A47" s="86"/>
      <c r="B47" s="86"/>
      <c r="C47" s="86"/>
      <c r="D47" s="8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S47" s="86"/>
    </row>
    <row r="48" spans="1:45">
      <c r="A48" s="86"/>
      <c r="B48" s="86"/>
      <c r="C48" s="86"/>
      <c r="D48" s="86"/>
      <c r="E48" s="86"/>
      <c r="F48" s="86"/>
      <c r="G48" s="86"/>
      <c r="H48" s="86"/>
      <c r="I48" s="86"/>
      <c r="J48" s="86"/>
      <c r="K48" s="86"/>
      <c r="L48" s="86"/>
      <c r="M48" s="86"/>
      <c r="N48" s="86"/>
      <c r="O48" s="86"/>
      <c r="P48" s="86"/>
      <c r="Q48" s="86"/>
      <c r="R48" s="86"/>
      <c r="S48" s="86"/>
      <c r="T48" s="86"/>
      <c r="U48" s="86"/>
      <c r="V48" s="86"/>
      <c r="W48" s="86"/>
      <c r="X48" s="86"/>
      <c r="Y48" s="86"/>
      <c r="Z48" s="86"/>
      <c r="AA48" s="86"/>
      <c r="AB48" s="86"/>
      <c r="AC48" s="86"/>
      <c r="AD48" s="86"/>
      <c r="AE48" s="86"/>
      <c r="AF48" s="86"/>
      <c r="AG48" s="86"/>
      <c r="AH48" s="86"/>
      <c r="AI48" s="86"/>
      <c r="AJ48" s="86"/>
      <c r="AK48" s="86"/>
      <c r="AL48" s="86"/>
      <c r="AM48" s="86"/>
      <c r="AN48" s="86"/>
      <c r="AO48" s="86"/>
      <c r="AP48" s="86"/>
      <c r="AQ48" s="86"/>
      <c r="AR48" s="86"/>
      <c r="AS48" s="86"/>
    </row>
    <row r="49" spans="1:45">
      <c r="A49" s="86"/>
      <c r="B49" s="86"/>
      <c r="C49" s="86"/>
      <c r="D49" s="86"/>
      <c r="E49" s="86"/>
      <c r="F49" s="86"/>
      <c r="G49" s="86"/>
      <c r="H49" s="86"/>
      <c r="I49" s="86"/>
      <c r="J49" s="86"/>
      <c r="K49" s="86"/>
      <c r="L49" s="86"/>
      <c r="M49" s="86"/>
      <c r="N49" s="86"/>
      <c r="O49" s="86"/>
      <c r="P49" s="86"/>
      <c r="Q49" s="86"/>
      <c r="R49" s="86"/>
      <c r="S49" s="86"/>
      <c r="T49" s="86"/>
      <c r="U49" s="86"/>
      <c r="V49" s="86"/>
      <c r="W49" s="86"/>
      <c r="X49" s="86"/>
      <c r="Y49" s="86"/>
      <c r="Z49" s="86"/>
      <c r="AA49" s="86"/>
      <c r="AB49" s="86"/>
      <c r="AC49" s="86"/>
      <c r="AD49" s="86"/>
      <c r="AE49" s="86"/>
      <c r="AF49" s="86"/>
      <c r="AG49" s="86"/>
      <c r="AH49" s="86"/>
      <c r="AI49" s="86"/>
      <c r="AJ49" s="86"/>
      <c r="AK49" s="86"/>
      <c r="AL49" s="86"/>
      <c r="AM49" s="86"/>
      <c r="AN49" s="86"/>
      <c r="AO49" s="86"/>
      <c r="AP49" s="86"/>
      <c r="AQ49" s="86"/>
      <c r="AR49" s="86"/>
      <c r="AS49" s="86"/>
    </row>
    <row r="50" spans="1:45">
      <c r="A50" s="86"/>
      <c r="B50" s="86"/>
      <c r="C50" s="86"/>
      <c r="D50" s="86"/>
      <c r="E50" s="86"/>
      <c r="F50" s="86"/>
      <c r="G50" s="86"/>
      <c r="H50" s="86"/>
      <c r="I50" s="86"/>
      <c r="J50" s="86"/>
      <c r="K50" s="86"/>
      <c r="L50" s="86"/>
      <c r="M50" s="86"/>
      <c r="N50" s="86"/>
      <c r="O50" s="86"/>
      <c r="P50" s="86"/>
      <c r="Q50" s="86"/>
      <c r="R50" s="86"/>
      <c r="S50" s="86"/>
      <c r="T50" s="86"/>
      <c r="U50" s="86"/>
      <c r="V50" s="86"/>
      <c r="W50" s="86"/>
      <c r="X50" s="86"/>
      <c r="Y50" s="86"/>
      <c r="Z50" s="86"/>
      <c r="AA50" s="86"/>
      <c r="AB50" s="86"/>
      <c r="AC50" s="86"/>
      <c r="AD50" s="86"/>
      <c r="AE50" s="86"/>
      <c r="AF50" s="86"/>
      <c r="AG50" s="86"/>
      <c r="AH50" s="86"/>
      <c r="AI50" s="86"/>
      <c r="AJ50" s="86"/>
      <c r="AK50" s="86"/>
      <c r="AL50" s="86"/>
      <c r="AM50" s="86"/>
      <c r="AN50" s="86"/>
      <c r="AO50" s="86"/>
      <c r="AP50" s="86"/>
      <c r="AQ50" s="86"/>
      <c r="AR50" s="86"/>
      <c r="AS50" s="86"/>
    </row>
    <row r="51" spans="1:45">
      <c r="A51" s="86"/>
      <c r="B51" s="86"/>
      <c r="C51" s="86"/>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row>
    <row r="52" spans="1:45">
      <c r="A52" s="86"/>
      <c r="B52" s="86"/>
      <c r="C52" s="86"/>
      <c r="D52" s="86"/>
      <c r="E52" s="86"/>
      <c r="F52" s="86"/>
      <c r="G52" s="86"/>
      <c r="H52" s="86"/>
      <c r="I52" s="86"/>
      <c r="J52" s="86"/>
      <c r="K52" s="86"/>
      <c r="L52" s="86"/>
      <c r="M52" s="86"/>
      <c r="N52" s="86"/>
      <c r="O52" s="86"/>
      <c r="P52" s="86"/>
      <c r="Q52" s="86"/>
      <c r="R52" s="86"/>
      <c r="S52" s="86"/>
      <c r="T52" s="86"/>
      <c r="U52" s="86"/>
      <c r="V52" s="86"/>
      <c r="W52" s="86"/>
      <c r="X52" s="86"/>
      <c r="Y52" s="86"/>
      <c r="Z52" s="86"/>
      <c r="AA52" s="86"/>
      <c r="AB52" s="86"/>
      <c r="AC52" s="86"/>
      <c r="AD52" s="86"/>
      <c r="AE52" s="86"/>
      <c r="AF52" s="86"/>
      <c r="AG52" s="86"/>
      <c r="AH52" s="86"/>
      <c r="AI52" s="86"/>
      <c r="AJ52" s="86"/>
      <c r="AK52" s="86"/>
      <c r="AL52" s="86"/>
      <c r="AM52" s="86"/>
      <c r="AN52" s="86"/>
      <c r="AO52" s="86"/>
      <c r="AP52" s="86"/>
      <c r="AQ52" s="86"/>
      <c r="AR52" s="86"/>
      <c r="AS52" s="86"/>
    </row>
    <row r="53" spans="1:45">
      <c r="A53" s="86"/>
      <c r="B53" s="86"/>
      <c r="C53" s="86"/>
      <c r="D53" s="86"/>
      <c r="E53" s="86"/>
      <c r="F53" s="86"/>
      <c r="G53" s="86"/>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c r="AM53" s="86"/>
      <c r="AN53" s="86"/>
      <c r="AO53" s="86"/>
      <c r="AP53" s="86"/>
      <c r="AQ53" s="86"/>
      <c r="AR53" s="86"/>
      <c r="AS53" s="86"/>
    </row>
    <row r="54" spans="1:45">
      <c r="A54" s="86"/>
      <c r="B54" s="86"/>
      <c r="C54" s="86"/>
      <c r="D54" s="86"/>
      <c r="E54" s="86"/>
      <c r="F54" s="86"/>
      <c r="G54" s="86"/>
      <c r="H54" s="86"/>
      <c r="I54" s="86"/>
      <c r="J54" s="86"/>
      <c r="K54" s="86"/>
      <c r="L54" s="86"/>
      <c r="M54" s="86"/>
      <c r="N54" s="86"/>
      <c r="O54" s="86"/>
      <c r="P54" s="86"/>
      <c r="Q54" s="86"/>
      <c r="R54" s="86"/>
      <c r="S54" s="86"/>
      <c r="T54" s="86"/>
      <c r="U54" s="86"/>
      <c r="V54" s="86"/>
      <c r="W54" s="86"/>
      <c r="X54" s="86"/>
      <c r="Y54" s="86"/>
      <c r="Z54" s="86"/>
      <c r="AA54" s="86"/>
      <c r="AB54" s="86"/>
      <c r="AC54" s="86"/>
      <c r="AD54" s="86"/>
      <c r="AE54" s="86"/>
      <c r="AF54" s="86"/>
      <c r="AG54" s="86"/>
      <c r="AH54" s="86"/>
      <c r="AI54" s="86"/>
      <c r="AJ54" s="86"/>
      <c r="AK54" s="86"/>
      <c r="AL54" s="86"/>
      <c r="AM54" s="86"/>
      <c r="AN54" s="86"/>
      <c r="AO54" s="86"/>
      <c r="AP54" s="86"/>
      <c r="AQ54" s="86"/>
      <c r="AR54" s="86"/>
      <c r="AS54" s="86"/>
    </row>
    <row r="55" spans="1:45">
      <c r="A55" s="86"/>
      <c r="B55" s="86"/>
      <c r="C55" s="86"/>
      <c r="D55" s="86"/>
      <c r="E55" s="86"/>
      <c r="F55" s="86"/>
      <c r="G55" s="86"/>
      <c r="H55" s="86"/>
      <c r="I55" s="86"/>
      <c r="J55" s="86"/>
      <c r="K55" s="86"/>
      <c r="L55" s="86"/>
      <c r="M55" s="86"/>
      <c r="N55" s="86"/>
      <c r="O55" s="86"/>
      <c r="P55" s="86"/>
      <c r="Q55" s="86"/>
      <c r="R55" s="86"/>
      <c r="S55" s="86"/>
      <c r="T55" s="86"/>
      <c r="U55" s="86"/>
      <c r="V55" s="86"/>
      <c r="W55" s="86"/>
      <c r="X55" s="86"/>
      <c r="Y55" s="86"/>
      <c r="Z55" s="86"/>
      <c r="AA55" s="86"/>
      <c r="AB55" s="86"/>
      <c r="AC55" s="86"/>
      <c r="AD55" s="86"/>
      <c r="AE55" s="86"/>
      <c r="AF55" s="86"/>
      <c r="AG55" s="86"/>
      <c r="AH55" s="86"/>
      <c r="AI55" s="86"/>
      <c r="AJ55" s="86"/>
      <c r="AK55" s="86"/>
      <c r="AL55" s="86"/>
      <c r="AM55" s="86"/>
      <c r="AN55" s="86"/>
      <c r="AO55" s="86"/>
      <c r="AP55" s="86"/>
      <c r="AQ55" s="86"/>
      <c r="AR55" s="86"/>
      <c r="AS55" s="86"/>
    </row>
    <row r="56" spans="1:45">
      <c r="A56" s="86"/>
      <c r="B56" s="86"/>
      <c r="C56" s="86"/>
      <c r="D56" s="86"/>
      <c r="E56" s="86"/>
      <c r="F56" s="86"/>
      <c r="G56" s="86"/>
      <c r="H56" s="86"/>
      <c r="I56" s="86"/>
      <c r="J56" s="86"/>
      <c r="K56" s="86"/>
      <c r="L56" s="86"/>
      <c r="M56" s="86"/>
      <c r="N56" s="86"/>
      <c r="O56" s="86"/>
      <c r="P56" s="86"/>
      <c r="Q56" s="86"/>
      <c r="R56" s="86"/>
      <c r="S56" s="86"/>
      <c r="T56" s="86"/>
      <c r="U56" s="86"/>
      <c r="V56" s="86"/>
      <c r="W56" s="86"/>
      <c r="X56" s="86"/>
      <c r="Y56" s="86"/>
      <c r="Z56" s="86"/>
      <c r="AA56" s="86"/>
      <c r="AB56" s="86"/>
      <c r="AC56" s="86"/>
      <c r="AD56" s="86"/>
      <c r="AE56" s="86"/>
      <c r="AF56" s="86"/>
      <c r="AG56" s="86"/>
      <c r="AH56" s="86"/>
      <c r="AI56" s="86"/>
      <c r="AJ56" s="86"/>
      <c r="AK56" s="86"/>
      <c r="AL56" s="86"/>
      <c r="AM56" s="86"/>
      <c r="AN56" s="86"/>
      <c r="AO56" s="86"/>
      <c r="AP56" s="86"/>
      <c r="AQ56" s="86"/>
      <c r="AR56" s="86"/>
      <c r="AS56" s="86"/>
    </row>
    <row r="57" spans="1:45">
      <c r="A57" s="86"/>
      <c r="B57" s="86"/>
      <c r="C57" s="86"/>
      <c r="D57" s="86"/>
      <c r="E57" s="86"/>
      <c r="F57" s="86"/>
      <c r="G57" s="86"/>
      <c r="H57" s="86"/>
      <c r="I57" s="86"/>
      <c r="J57" s="86"/>
      <c r="K57" s="86"/>
      <c r="L57" s="86"/>
      <c r="M57" s="86"/>
      <c r="N57" s="86"/>
      <c r="O57" s="86"/>
      <c r="P57" s="86"/>
      <c r="Q57" s="86"/>
      <c r="R57" s="86"/>
      <c r="S57" s="86"/>
      <c r="T57" s="86"/>
      <c r="U57" s="86"/>
      <c r="V57" s="86"/>
      <c r="W57" s="86"/>
      <c r="X57" s="86"/>
      <c r="Y57" s="86"/>
      <c r="Z57" s="86"/>
      <c r="AA57" s="86"/>
      <c r="AB57" s="86"/>
      <c r="AC57" s="86"/>
      <c r="AD57" s="86"/>
      <c r="AE57" s="86"/>
      <c r="AF57" s="86"/>
      <c r="AG57" s="86"/>
      <c r="AH57" s="86"/>
      <c r="AI57" s="86"/>
      <c r="AJ57" s="86"/>
      <c r="AK57" s="86"/>
      <c r="AL57" s="86"/>
      <c r="AM57" s="86"/>
      <c r="AN57" s="86"/>
      <c r="AO57" s="86"/>
      <c r="AP57" s="86"/>
      <c r="AQ57" s="86"/>
      <c r="AR57" s="86"/>
      <c r="AS57" s="86"/>
    </row>
    <row r="58" spans="1:45">
      <c r="A58" s="86"/>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row>
    <row r="59" spans="1:45">
      <c r="A59" s="86"/>
      <c r="B59" s="86"/>
      <c r="C59" s="86"/>
      <c r="D59" s="86"/>
      <c r="E59" s="86"/>
      <c r="F59" s="86"/>
      <c r="G59" s="86"/>
      <c r="H59" s="86"/>
      <c r="I59" s="86"/>
      <c r="J59" s="86"/>
      <c r="K59" s="86"/>
      <c r="L59" s="86"/>
      <c r="M59" s="86"/>
      <c r="N59" s="86"/>
      <c r="O59" s="86"/>
      <c r="P59" s="86"/>
      <c r="Q59" s="86"/>
      <c r="R59" s="86"/>
      <c r="S59" s="86"/>
      <c r="T59" s="86"/>
      <c r="U59" s="86"/>
      <c r="V59" s="86"/>
      <c r="W59" s="86"/>
      <c r="X59" s="86"/>
      <c r="Y59" s="86"/>
      <c r="Z59" s="86"/>
      <c r="AA59" s="86"/>
      <c r="AB59" s="86"/>
      <c r="AC59" s="86"/>
      <c r="AD59" s="86"/>
      <c r="AE59" s="86"/>
      <c r="AF59" s="86"/>
      <c r="AG59" s="86"/>
      <c r="AH59" s="86"/>
      <c r="AI59" s="86"/>
      <c r="AJ59" s="86"/>
      <c r="AK59" s="86"/>
      <c r="AL59" s="86"/>
      <c r="AM59" s="86"/>
      <c r="AN59" s="86"/>
      <c r="AO59" s="86"/>
      <c r="AP59" s="86"/>
      <c r="AQ59" s="86"/>
      <c r="AR59" s="86"/>
      <c r="AS59" s="86"/>
    </row>
    <row r="60" spans="1:45">
      <c r="A60" s="86"/>
      <c r="B60" s="86"/>
      <c r="C60" s="86"/>
      <c r="D60" s="86"/>
      <c r="E60" s="86"/>
      <c r="F60" s="86"/>
      <c r="G60" s="86"/>
      <c r="H60" s="86"/>
      <c r="I60" s="86"/>
      <c r="J60" s="86"/>
      <c r="K60" s="86"/>
      <c r="L60" s="86"/>
      <c r="M60" s="86"/>
      <c r="N60" s="86"/>
      <c r="O60" s="86"/>
      <c r="P60" s="86"/>
      <c r="Q60" s="86"/>
      <c r="R60" s="86"/>
      <c r="S60" s="86"/>
      <c r="T60" s="86"/>
      <c r="U60" s="86"/>
      <c r="V60" s="86"/>
      <c r="W60" s="86"/>
      <c r="X60" s="86"/>
      <c r="Y60" s="86"/>
      <c r="Z60" s="86"/>
      <c r="AA60" s="86"/>
      <c r="AB60" s="86"/>
      <c r="AC60" s="86"/>
      <c r="AD60" s="86"/>
      <c r="AE60" s="86"/>
      <c r="AF60" s="86"/>
      <c r="AG60" s="86"/>
      <c r="AH60" s="86"/>
      <c r="AI60" s="86"/>
      <c r="AJ60" s="86"/>
      <c r="AK60" s="86"/>
      <c r="AL60" s="86"/>
      <c r="AM60" s="86"/>
      <c r="AN60" s="86"/>
      <c r="AO60" s="86"/>
      <c r="AP60" s="86"/>
      <c r="AQ60" s="86"/>
      <c r="AR60" s="86"/>
      <c r="AS60" s="86"/>
    </row>
    <row r="61" spans="1:45">
      <c r="A61" s="86"/>
      <c r="B61" s="86"/>
      <c r="C61" s="86"/>
      <c r="D61" s="86"/>
      <c r="E61" s="86"/>
      <c r="F61" s="86"/>
      <c r="G61" s="86"/>
      <c r="H61" s="86"/>
      <c r="I61" s="86"/>
      <c r="J61" s="86"/>
      <c r="K61" s="86"/>
      <c r="L61" s="86"/>
      <c r="M61" s="86"/>
      <c r="N61" s="86"/>
      <c r="O61" s="86"/>
      <c r="P61" s="86"/>
      <c r="Q61" s="86"/>
      <c r="R61" s="86"/>
      <c r="S61" s="86"/>
      <c r="T61" s="86"/>
      <c r="U61" s="86"/>
      <c r="V61" s="86"/>
      <c r="W61" s="86"/>
      <c r="X61" s="86"/>
      <c r="Y61" s="86"/>
      <c r="Z61" s="86"/>
      <c r="AA61" s="86"/>
      <c r="AB61" s="86"/>
      <c r="AC61" s="86"/>
      <c r="AD61" s="86"/>
      <c r="AE61" s="86"/>
      <c r="AF61" s="86"/>
      <c r="AG61" s="86"/>
      <c r="AH61" s="86"/>
      <c r="AI61" s="86"/>
      <c r="AJ61" s="86"/>
      <c r="AK61" s="86"/>
      <c r="AL61" s="86"/>
      <c r="AM61" s="86"/>
      <c r="AN61" s="86"/>
      <c r="AO61" s="86"/>
      <c r="AP61" s="86"/>
      <c r="AQ61" s="86"/>
      <c r="AR61" s="86"/>
      <c r="AS61" s="86"/>
    </row>
    <row r="62" spans="1:45">
      <c r="A62" s="86"/>
      <c r="B62" s="86"/>
      <c r="C62" s="86"/>
      <c r="D62" s="86"/>
      <c r="E62" s="86"/>
      <c r="F62" s="86"/>
      <c r="G62" s="86"/>
      <c r="H62" s="86"/>
      <c r="I62" s="86"/>
      <c r="J62" s="86"/>
      <c r="K62" s="86"/>
      <c r="L62" s="86"/>
      <c r="M62" s="86"/>
      <c r="N62" s="86"/>
      <c r="O62" s="86"/>
      <c r="P62" s="86"/>
      <c r="Q62" s="86"/>
      <c r="R62" s="86"/>
      <c r="S62" s="86"/>
      <c r="T62" s="86"/>
      <c r="U62" s="86"/>
      <c r="V62" s="86"/>
      <c r="W62" s="86"/>
      <c r="X62" s="86"/>
      <c r="Y62" s="86"/>
      <c r="Z62" s="86"/>
      <c r="AA62" s="86"/>
      <c r="AB62" s="86"/>
      <c r="AC62" s="86"/>
      <c r="AD62" s="86"/>
      <c r="AE62" s="86"/>
      <c r="AF62" s="86"/>
      <c r="AG62" s="86"/>
      <c r="AH62" s="86"/>
      <c r="AI62" s="86"/>
      <c r="AJ62" s="86"/>
      <c r="AK62" s="86"/>
      <c r="AL62" s="86"/>
      <c r="AM62" s="86"/>
      <c r="AN62" s="86"/>
      <c r="AO62" s="86"/>
      <c r="AP62" s="86"/>
      <c r="AQ62" s="86"/>
      <c r="AR62" s="86"/>
      <c r="AS62" s="86"/>
    </row>
    <row r="63" spans="1:45">
      <c r="A63" s="86"/>
      <c r="B63" s="86"/>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86"/>
      <c r="AM63" s="86"/>
      <c r="AN63" s="86"/>
      <c r="AO63" s="86"/>
      <c r="AP63" s="86"/>
      <c r="AQ63" s="86"/>
      <c r="AR63" s="86"/>
      <c r="AS63" s="86"/>
    </row>
    <row r="64" spans="1:45">
      <c r="A64" s="86"/>
      <c r="B64" s="86"/>
      <c r="C64" s="86"/>
      <c r="D64" s="86"/>
      <c r="E64" s="86"/>
      <c r="F64" s="86"/>
      <c r="G64" s="86"/>
      <c r="H64" s="86"/>
      <c r="I64" s="86"/>
      <c r="J64" s="86"/>
      <c r="K64" s="86"/>
      <c r="L64" s="86"/>
      <c r="M64" s="86"/>
      <c r="N64" s="86"/>
      <c r="O64" s="86"/>
      <c r="P64" s="86"/>
      <c r="Q64" s="86"/>
      <c r="R64" s="86"/>
      <c r="S64" s="86"/>
      <c r="T64" s="86"/>
      <c r="U64" s="86"/>
      <c r="V64" s="86"/>
      <c r="W64" s="86"/>
      <c r="X64" s="86"/>
      <c r="Y64" s="86"/>
      <c r="Z64" s="86"/>
      <c r="AA64" s="86"/>
      <c r="AB64" s="86"/>
      <c r="AC64" s="86"/>
      <c r="AD64" s="86"/>
      <c r="AE64" s="86"/>
      <c r="AF64" s="86"/>
      <c r="AG64" s="86"/>
      <c r="AH64" s="86"/>
      <c r="AI64" s="86"/>
      <c r="AJ64" s="86"/>
      <c r="AK64" s="86"/>
      <c r="AL64" s="86"/>
      <c r="AM64" s="86"/>
      <c r="AN64" s="86"/>
      <c r="AO64" s="86"/>
      <c r="AP64" s="86"/>
      <c r="AQ64" s="86"/>
      <c r="AR64" s="86"/>
      <c r="AS64" s="86"/>
    </row>
  </sheetData>
  <mergeCells count="81">
    <mergeCell ref="B19:I19"/>
    <mergeCell ref="A30:AQ30"/>
    <mergeCell ref="B18:I18"/>
    <mergeCell ref="K18:V18"/>
    <mergeCell ref="W18:AH18"/>
    <mergeCell ref="B27:I27"/>
    <mergeCell ref="AJ27:AL27"/>
    <mergeCell ref="K27:V27"/>
    <mergeCell ref="W27:AH27"/>
    <mergeCell ref="AQ22:AQ25"/>
    <mergeCell ref="AJ22:AL25"/>
    <mergeCell ref="AM22:AM25"/>
    <mergeCell ref="AN22:AN25"/>
    <mergeCell ref="AO22:AO25"/>
    <mergeCell ref="AP22:AP25"/>
    <mergeCell ref="W26:AA26"/>
    <mergeCell ref="AS6:AW6"/>
    <mergeCell ref="AS7:AW7"/>
    <mergeCell ref="AJ5:AK5"/>
    <mergeCell ref="AL5:AM5"/>
    <mergeCell ref="AN5:AO5"/>
    <mergeCell ref="AP5:AQ5"/>
    <mergeCell ref="X6:AQ6"/>
    <mergeCell ref="X5:Y5"/>
    <mergeCell ref="Z5:AA5"/>
    <mergeCell ref="AB5:AC5"/>
    <mergeCell ref="AD5:AE5"/>
    <mergeCell ref="AF5:AG5"/>
    <mergeCell ref="AH5:AI5"/>
    <mergeCell ref="X7:AQ7"/>
    <mergeCell ref="E3:AI3"/>
    <mergeCell ref="B17:I17"/>
    <mergeCell ref="AJ16:AL16"/>
    <mergeCell ref="B26:I26"/>
    <mergeCell ref="AJ17:AL17"/>
    <mergeCell ref="B16:I16"/>
    <mergeCell ref="AJ26:AL26"/>
    <mergeCell ref="B15:I15"/>
    <mergeCell ref="K15:O15"/>
    <mergeCell ref="P15:T15"/>
    <mergeCell ref="U15:Y15"/>
    <mergeCell ref="AJ3:AQ3"/>
    <mergeCell ref="J14:AI14"/>
    <mergeCell ref="O5:W5"/>
    <mergeCell ref="B10:Y10"/>
    <mergeCell ref="Q26:U26"/>
    <mergeCell ref="C11:H11"/>
    <mergeCell ref="A23:A25"/>
    <mergeCell ref="B22:I22"/>
    <mergeCell ref="J17:AI17"/>
    <mergeCell ref="B23:I25"/>
    <mergeCell ref="K22:V22"/>
    <mergeCell ref="W22:AH22"/>
    <mergeCell ref="B14:I14"/>
    <mergeCell ref="J24:AI24"/>
    <mergeCell ref="J25:AI25"/>
    <mergeCell ref="B20:I20"/>
    <mergeCell ref="J11:Q11"/>
    <mergeCell ref="R11:Y11"/>
    <mergeCell ref="A13:AI13"/>
    <mergeCell ref="B21:I21"/>
    <mergeCell ref="K20:V20"/>
    <mergeCell ref="E33:AN33"/>
    <mergeCell ref="K26:P26"/>
    <mergeCell ref="A29:AQ29"/>
    <mergeCell ref="A31:AQ31"/>
    <mergeCell ref="A32:AQ32"/>
    <mergeCell ref="AB26:AF26"/>
    <mergeCell ref="O6:W6"/>
    <mergeCell ref="Z15:AD15"/>
    <mergeCell ref="AE15:AI15"/>
    <mergeCell ref="J23:AI23"/>
    <mergeCell ref="AJ13:AQ13"/>
    <mergeCell ref="J16:AI16"/>
    <mergeCell ref="AJ14:AL14"/>
    <mergeCell ref="O7:W7"/>
    <mergeCell ref="W20:AH20"/>
    <mergeCell ref="K19:V19"/>
    <mergeCell ref="W19:AH19"/>
    <mergeCell ref="K21:V21"/>
    <mergeCell ref="W21:AH21"/>
  </mergeCells>
  <phoneticPr fontId="3"/>
  <dataValidations count="8">
    <dataValidation imeMode="halfKatakana" allowBlank="1" showInputMessage="1" showErrorMessage="1" sqref="O37" xr:uid="{00000000-0002-0000-0000-000000000000}"/>
    <dataValidation type="list" allowBlank="1" showInputMessage="1" showErrorMessage="1" sqref="A18:A23 A14:A15" xr:uid="{00000000-0002-0000-0000-000001000000}">
      <formula1>"　,○"</formula1>
    </dataValidation>
    <dataValidation type="list" imeMode="fullAlpha" allowBlank="1" showInputMessage="1" showErrorMessage="1" sqref="AN26:AN27 AN18:AN22 AN15" xr:uid="{00000000-0002-0000-0000-000002000000}">
      <formula1>"　,４,５,６,７,８,９,１０,１１,１２,１,２,３"</formula1>
    </dataValidation>
    <dataValidation imeMode="fullAlpha" allowBlank="1" showInputMessage="1" showErrorMessage="1" sqref="Y6 Y5:AR5 X5:X6 AR7:AR8" xr:uid="{00000000-0002-0000-0000-000003000000}"/>
    <dataValidation type="list" errorStyle="warning" allowBlank="1" showInputMessage="1" showErrorMessage="1" error="加算等の届出は、原則毎月1日からの算定となります。届け出る加算等の種類及び算定開始可能日を確認してください。" sqref="AP26:AP27 AP18:AP22 AP15" xr:uid="{00000000-0002-0000-0000-000004000000}">
      <formula1>"　,1,28,29,30,31,"</formula1>
    </dataValidation>
    <dataValidation type="list" allowBlank="1" showInputMessage="1" showErrorMessage="1" sqref="AN14 AN16:AN17" xr:uid="{00000000-0002-0000-0000-000005000000}">
      <formula1>"　,４,５,６,７,８,９,１０,１１,１２,１,２,３"</formula1>
    </dataValidation>
    <dataValidation type="list" allowBlank="1" showInputMessage="1" showErrorMessage="1" sqref="AP14 AP16:AP17" xr:uid="{00000000-0002-0000-0000-000006000000}">
      <formula1>"　,1,28,29,30,31,"</formula1>
    </dataValidation>
    <dataValidation errorStyle="warning" allowBlank="1" showInputMessage="1" showErrorMessage="1" sqref="AJ22 AJ14:AL14" xr:uid="{00000000-0002-0000-0000-000007000000}"/>
  </dataValidations>
  <pageMargins left="0.39370078740157483" right="0" top="0.39370078740157483" bottom="0.19685039370078741" header="0.31496062992125984" footer="0.31496062992125984"/>
  <pageSetup paperSize="9"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AS53"/>
  <sheetViews>
    <sheetView showGridLines="0" view="pageBreakPreview" zoomScaleNormal="100" zoomScaleSheetLayoutView="100" workbookViewId="0">
      <selection activeCell="X6" sqref="X6:AQ6"/>
    </sheetView>
  </sheetViews>
  <sheetFormatPr defaultColWidth="2.875" defaultRowHeight="12"/>
  <cols>
    <col min="1" max="9" width="2.5" style="80" customWidth="1"/>
    <col min="10" max="35" width="2" style="80" customWidth="1"/>
    <col min="36" max="44" width="2.5" style="80" customWidth="1"/>
    <col min="45" max="16384" width="2.875" style="80"/>
  </cols>
  <sheetData>
    <row r="1" spans="1:44" s="157" customFormat="1" ht="17.25">
      <c r="B1" s="146" t="s">
        <v>46</v>
      </c>
      <c r="C1" s="4"/>
      <c r="D1" s="4"/>
      <c r="E1" s="4"/>
      <c r="F1" s="4"/>
      <c r="H1" s="4" t="s">
        <v>169</v>
      </c>
      <c r="I1" s="4"/>
      <c r="J1" s="4"/>
      <c r="K1" s="4"/>
      <c r="L1" s="4"/>
      <c r="M1" s="4"/>
      <c r="N1" s="4"/>
      <c r="O1" s="4"/>
      <c r="P1" s="4"/>
      <c r="Q1" s="4"/>
      <c r="R1" s="4"/>
      <c r="S1" s="4"/>
      <c r="T1" s="4"/>
      <c r="U1" s="4"/>
      <c r="V1" s="4"/>
      <c r="W1" s="4"/>
      <c r="X1" s="4"/>
      <c r="Y1" s="4"/>
      <c r="Z1" s="1"/>
      <c r="AA1" s="4"/>
      <c r="AB1" s="4"/>
      <c r="AC1" s="4"/>
      <c r="AD1" s="4"/>
      <c r="AE1" s="4"/>
      <c r="AF1" s="4"/>
      <c r="AG1" s="4"/>
      <c r="AH1" s="4"/>
      <c r="AI1" s="4"/>
      <c r="AJ1" s="4"/>
      <c r="AK1" s="4"/>
      <c r="AL1" s="4"/>
      <c r="AM1" s="4"/>
    </row>
    <row r="2" spans="1:44" s="157" customFormat="1" ht="8.4499999999999993" customHeight="1">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199"/>
    </row>
    <row r="3" spans="1:44" s="157" customFormat="1" ht="20.100000000000001" customHeight="1">
      <c r="C3" s="200"/>
      <c r="D3" s="200"/>
      <c r="E3" s="641" t="s">
        <v>182</v>
      </c>
      <c r="F3" s="641"/>
      <c r="G3" s="641"/>
      <c r="H3" s="641"/>
      <c r="I3" s="642"/>
      <c r="J3" s="642"/>
      <c r="K3" s="642"/>
      <c r="L3" s="642"/>
      <c r="M3" s="642"/>
      <c r="N3" s="642"/>
      <c r="O3" s="642"/>
      <c r="P3" s="642"/>
      <c r="Q3" s="642"/>
      <c r="R3" s="642"/>
      <c r="S3" s="642"/>
      <c r="T3" s="642"/>
      <c r="U3" s="642"/>
      <c r="V3" s="642"/>
      <c r="W3" s="642"/>
      <c r="X3" s="642"/>
      <c r="Y3" s="642"/>
      <c r="Z3" s="642"/>
      <c r="AA3" s="642"/>
      <c r="AB3" s="642"/>
      <c r="AC3" s="642"/>
      <c r="AD3" s="642"/>
      <c r="AE3" s="642"/>
      <c r="AF3" s="642"/>
      <c r="AG3" s="642"/>
      <c r="AH3" s="642"/>
      <c r="AI3" s="26"/>
      <c r="AJ3" s="660" t="s">
        <v>361</v>
      </c>
      <c r="AK3" s="912"/>
      <c r="AL3" s="912"/>
      <c r="AM3" s="912"/>
      <c r="AN3" s="912"/>
      <c r="AO3" s="912"/>
      <c r="AP3" s="912"/>
      <c r="AQ3" s="912"/>
    </row>
    <row r="4" spans="1:44" s="157" customFormat="1" ht="8.1" customHeight="1" thickBot="1">
      <c r="C4" s="200"/>
      <c r="D4" s="200"/>
      <c r="E4" s="201"/>
      <c r="F4" s="201"/>
      <c r="G4" s="201"/>
      <c r="H4" s="201"/>
      <c r="I4" s="36"/>
      <c r="J4" s="36"/>
      <c r="K4" s="36"/>
      <c r="L4" s="36"/>
      <c r="M4" s="36"/>
      <c r="N4" s="36"/>
      <c r="O4" s="36"/>
      <c r="P4" s="36"/>
      <c r="Q4" s="36"/>
      <c r="R4" s="36"/>
      <c r="S4" s="36"/>
      <c r="T4" s="36"/>
      <c r="U4" s="36"/>
      <c r="V4" s="36"/>
      <c r="W4" s="36"/>
      <c r="X4" s="36"/>
      <c r="Y4" s="36"/>
      <c r="Z4" s="36"/>
      <c r="AA4" s="36"/>
      <c r="AB4" s="36"/>
      <c r="AC4" s="36"/>
      <c r="AD4" s="36"/>
      <c r="AE4" s="36"/>
      <c r="AF4" s="36"/>
      <c r="AG4" s="36"/>
      <c r="AH4" s="36"/>
      <c r="AI4" s="200"/>
      <c r="AJ4" s="148"/>
      <c r="AK4" s="148"/>
      <c r="AL4" s="148"/>
      <c r="AM4" s="148"/>
      <c r="AN4" s="148"/>
      <c r="AO4" s="148"/>
      <c r="AP4" s="148"/>
      <c r="AQ4" s="133"/>
    </row>
    <row r="5" spans="1:44" s="157" customFormat="1" ht="20.100000000000001" customHeight="1" thickBot="1">
      <c r="O5" s="598" t="s">
        <v>3</v>
      </c>
      <c r="P5" s="599"/>
      <c r="Q5" s="599"/>
      <c r="R5" s="599"/>
      <c r="S5" s="599"/>
      <c r="T5" s="599"/>
      <c r="U5" s="599"/>
      <c r="V5" s="599"/>
      <c r="W5" s="732"/>
      <c r="X5" s="675" t="s">
        <v>42</v>
      </c>
      <c r="Y5" s="1178"/>
      <c r="Z5" s="946" t="s">
        <v>43</v>
      </c>
      <c r="AA5" s="1178"/>
      <c r="AB5" s="946" t="s">
        <v>44</v>
      </c>
      <c r="AC5" s="1178"/>
      <c r="AD5" s="946" t="s">
        <v>52</v>
      </c>
      <c r="AE5" s="1178"/>
      <c r="AF5" s="946"/>
      <c r="AG5" s="1178"/>
      <c r="AH5" s="670"/>
      <c r="AI5" s="1178"/>
      <c r="AJ5" s="946"/>
      <c r="AK5" s="1178"/>
      <c r="AL5" s="946"/>
      <c r="AM5" s="1178"/>
      <c r="AN5" s="946"/>
      <c r="AO5" s="1178"/>
      <c r="AP5" s="946"/>
      <c r="AQ5" s="671"/>
    </row>
    <row r="6" spans="1:44" s="157" customFormat="1" ht="20.100000000000001" customHeight="1" thickBot="1">
      <c r="O6" s="598" t="s">
        <v>7</v>
      </c>
      <c r="P6" s="599"/>
      <c r="Q6" s="599"/>
      <c r="R6" s="599"/>
      <c r="S6" s="599"/>
      <c r="T6" s="599"/>
      <c r="U6" s="599"/>
      <c r="V6" s="599"/>
      <c r="W6" s="732"/>
      <c r="X6" s="736"/>
      <c r="Y6" s="737"/>
      <c r="Z6" s="737"/>
      <c r="AA6" s="737"/>
      <c r="AB6" s="737"/>
      <c r="AC6" s="737"/>
      <c r="AD6" s="737"/>
      <c r="AE6" s="737"/>
      <c r="AF6" s="737"/>
      <c r="AG6" s="737"/>
      <c r="AH6" s="737"/>
      <c r="AI6" s="737"/>
      <c r="AJ6" s="737"/>
      <c r="AK6" s="737"/>
      <c r="AL6" s="737"/>
      <c r="AM6" s="737"/>
      <c r="AN6" s="737"/>
      <c r="AO6" s="737"/>
      <c r="AP6" s="737"/>
      <c r="AQ6" s="738"/>
      <c r="AR6" s="181"/>
    </row>
    <row r="7" spans="1:44" s="157" customFormat="1" ht="24.95" customHeight="1" thickBot="1">
      <c r="O7" s="727" t="s">
        <v>184</v>
      </c>
      <c r="P7" s="728"/>
      <c r="Q7" s="728"/>
      <c r="R7" s="728"/>
      <c r="S7" s="728"/>
      <c r="T7" s="728"/>
      <c r="U7" s="728"/>
      <c r="V7" s="728"/>
      <c r="W7" s="949"/>
      <c r="X7" s="729" t="s">
        <v>47</v>
      </c>
      <c r="Y7" s="730"/>
      <c r="Z7" s="730"/>
      <c r="AA7" s="730"/>
      <c r="AB7" s="730"/>
      <c r="AC7" s="730"/>
      <c r="AD7" s="730"/>
      <c r="AE7" s="730"/>
      <c r="AF7" s="730"/>
      <c r="AG7" s="730"/>
      <c r="AH7" s="730"/>
      <c r="AI7" s="730"/>
      <c r="AJ7" s="730"/>
      <c r="AK7" s="730"/>
      <c r="AL7" s="730"/>
      <c r="AM7" s="730"/>
      <c r="AN7" s="730"/>
      <c r="AO7" s="730"/>
      <c r="AP7" s="730"/>
      <c r="AQ7" s="731"/>
    </row>
    <row r="8" spans="1:44" s="157" customFormat="1" ht="12.75" customHeight="1">
      <c r="O8" s="202"/>
      <c r="P8" s="202"/>
      <c r="Q8" s="202"/>
      <c r="R8" s="202"/>
      <c r="S8" s="202"/>
      <c r="T8" s="202"/>
      <c r="U8" s="202"/>
      <c r="V8" s="202"/>
      <c r="W8" s="202"/>
      <c r="X8" s="25"/>
      <c r="Y8" s="25"/>
      <c r="Z8" s="25"/>
      <c r="AA8" s="25"/>
      <c r="AB8" s="25"/>
      <c r="AC8" s="25"/>
      <c r="AD8" s="25"/>
      <c r="AE8" s="25"/>
      <c r="AF8" s="25"/>
      <c r="AG8" s="25"/>
      <c r="AH8" s="25"/>
      <c r="AI8" s="25"/>
      <c r="AJ8" s="25"/>
      <c r="AK8" s="25"/>
      <c r="AL8" s="25"/>
      <c r="AM8" s="25"/>
      <c r="AN8" s="25"/>
      <c r="AO8" s="25"/>
      <c r="AP8" s="25"/>
      <c r="AQ8" s="25"/>
    </row>
    <row r="9" spans="1:44" s="157" customFormat="1" ht="8.4499999999999993" customHeight="1" thickBot="1">
      <c r="A9" s="64"/>
    </row>
    <row r="10" spans="1:44" s="157" customFormat="1" ht="16.5" customHeight="1" thickBot="1">
      <c r="A10" s="182"/>
      <c r="B10" s="665" t="s">
        <v>8</v>
      </c>
      <c r="C10" s="665"/>
      <c r="D10" s="665"/>
      <c r="E10" s="665"/>
      <c r="F10" s="665"/>
      <c r="G10" s="665"/>
      <c r="H10" s="665"/>
      <c r="I10" s="665"/>
      <c r="J10" s="665"/>
      <c r="K10" s="665"/>
      <c r="L10" s="665"/>
      <c r="M10" s="665"/>
      <c r="N10" s="665"/>
      <c r="O10" s="665"/>
      <c r="P10" s="665"/>
      <c r="Q10" s="665"/>
      <c r="R10" s="665"/>
      <c r="S10" s="665"/>
      <c r="T10" s="665"/>
      <c r="U10" s="665"/>
      <c r="V10" s="665"/>
      <c r="W10" s="665"/>
      <c r="X10" s="665"/>
      <c r="Y10" s="666"/>
      <c r="AB10" s="64"/>
      <c r="AC10" s="64"/>
    </row>
    <row r="11" spans="1:44" s="157" customFormat="1" ht="24.95" customHeight="1" thickBot="1">
      <c r="A11" s="154"/>
      <c r="B11" s="156"/>
      <c r="C11" s="621" t="s">
        <v>288</v>
      </c>
      <c r="D11" s="621"/>
      <c r="E11" s="621"/>
      <c r="F11" s="621"/>
      <c r="G11" s="621"/>
      <c r="H11" s="621"/>
      <c r="I11" s="155"/>
      <c r="J11" s="691" t="s">
        <v>177</v>
      </c>
      <c r="K11" s="621"/>
      <c r="L11" s="621"/>
      <c r="M11" s="621"/>
      <c r="N11" s="621"/>
      <c r="O11" s="621"/>
      <c r="P11" s="621"/>
      <c r="Q11" s="621"/>
      <c r="R11" s="691" t="s">
        <v>178</v>
      </c>
      <c r="S11" s="621"/>
      <c r="T11" s="621"/>
      <c r="U11" s="621"/>
      <c r="V11" s="621"/>
      <c r="W11" s="621"/>
      <c r="X11" s="621"/>
      <c r="Y11" s="692"/>
      <c r="Z11" s="64"/>
      <c r="AA11" s="64"/>
      <c r="AB11" s="64"/>
      <c r="AC11" s="64"/>
      <c r="AD11" s="64"/>
      <c r="AE11" s="64"/>
      <c r="AF11" s="64"/>
      <c r="AG11" s="64"/>
      <c r="AH11" s="64"/>
      <c r="AI11" s="64"/>
      <c r="AJ11" s="64"/>
      <c r="AK11" s="64"/>
      <c r="AL11" s="64"/>
      <c r="AM11" s="64"/>
      <c r="AN11" s="64"/>
      <c r="AO11" s="64"/>
      <c r="AP11" s="64"/>
      <c r="AQ11" s="64"/>
    </row>
    <row r="12" spans="1:44" s="157" customFormat="1" ht="8.4499999999999993" customHeight="1" thickBot="1"/>
    <row r="13" spans="1:44" s="159" customFormat="1" ht="30" customHeight="1" thickBot="1">
      <c r="A13" s="693" t="s">
        <v>77</v>
      </c>
      <c r="B13" s="694"/>
      <c r="C13" s="694"/>
      <c r="D13" s="694"/>
      <c r="E13" s="694"/>
      <c r="F13" s="694"/>
      <c r="G13" s="694"/>
      <c r="H13" s="694"/>
      <c r="I13" s="694"/>
      <c r="J13" s="694"/>
      <c r="K13" s="694"/>
      <c r="L13" s="694"/>
      <c r="M13" s="694"/>
      <c r="N13" s="694"/>
      <c r="O13" s="694"/>
      <c r="P13" s="694"/>
      <c r="Q13" s="694"/>
      <c r="R13" s="694"/>
      <c r="S13" s="694"/>
      <c r="T13" s="694"/>
      <c r="U13" s="694"/>
      <c r="V13" s="694"/>
      <c r="W13" s="694"/>
      <c r="X13" s="694"/>
      <c r="Y13" s="694"/>
      <c r="Z13" s="694"/>
      <c r="AA13" s="694"/>
      <c r="AB13" s="694"/>
      <c r="AC13" s="694"/>
      <c r="AD13" s="694"/>
      <c r="AE13" s="694"/>
      <c r="AF13" s="694"/>
      <c r="AG13" s="694"/>
      <c r="AH13" s="694"/>
      <c r="AI13" s="695"/>
      <c r="AJ13" s="604" t="s">
        <v>175</v>
      </c>
      <c r="AK13" s="605"/>
      <c r="AL13" s="605"/>
      <c r="AM13" s="605"/>
      <c r="AN13" s="605"/>
      <c r="AO13" s="605"/>
      <c r="AP13" s="605"/>
      <c r="AQ13" s="606"/>
    </row>
    <row r="14" spans="1:44" s="157" customFormat="1" ht="17.25" customHeight="1">
      <c r="A14" s="339"/>
      <c r="B14" s="679" t="s">
        <v>264</v>
      </c>
      <c r="C14" s="680"/>
      <c r="D14" s="680"/>
      <c r="E14" s="680"/>
      <c r="F14" s="680"/>
      <c r="G14" s="680"/>
      <c r="H14" s="680"/>
      <c r="I14" s="681"/>
      <c r="J14" s="662" t="s">
        <v>1</v>
      </c>
      <c r="K14" s="663"/>
      <c r="L14" s="663"/>
      <c r="M14" s="663"/>
      <c r="N14" s="663"/>
      <c r="O14" s="663"/>
      <c r="P14" s="663"/>
      <c r="Q14" s="663"/>
      <c r="R14" s="663"/>
      <c r="S14" s="663"/>
      <c r="T14" s="663"/>
      <c r="U14" s="663"/>
      <c r="V14" s="663"/>
      <c r="W14" s="663"/>
      <c r="X14" s="663"/>
      <c r="Y14" s="663"/>
      <c r="Z14" s="663"/>
      <c r="AA14" s="663"/>
      <c r="AB14" s="663"/>
      <c r="AC14" s="663"/>
      <c r="AD14" s="663"/>
      <c r="AE14" s="663"/>
      <c r="AF14" s="663"/>
      <c r="AG14" s="663"/>
      <c r="AH14" s="663"/>
      <c r="AI14" s="664"/>
      <c r="AJ14" s="610"/>
      <c r="AK14" s="611"/>
      <c r="AL14" s="611"/>
      <c r="AM14" s="324" t="s">
        <v>9</v>
      </c>
      <c r="AN14" s="325"/>
      <c r="AO14" s="324" t="s">
        <v>10</v>
      </c>
      <c r="AP14" s="326"/>
      <c r="AQ14" s="327" t="s">
        <v>11</v>
      </c>
    </row>
    <row r="15" spans="1:44" s="157" customFormat="1" ht="12.75" customHeight="1">
      <c r="A15" s="1020"/>
      <c r="B15" s="1022" t="s">
        <v>133</v>
      </c>
      <c r="C15" s="917"/>
      <c r="D15" s="917"/>
      <c r="E15" s="917"/>
      <c r="F15" s="917"/>
      <c r="G15" s="917"/>
      <c r="H15" s="917"/>
      <c r="I15" s="918"/>
      <c r="J15" s="483"/>
      <c r="K15" s="1179" t="s">
        <v>455</v>
      </c>
      <c r="L15" s="1179"/>
      <c r="M15" s="1179"/>
      <c r="N15" s="1179"/>
      <c r="O15" s="1179"/>
      <c r="P15" s="1179"/>
      <c r="Q15" s="1179"/>
      <c r="R15" s="1179"/>
      <c r="S15" s="1179" t="s">
        <v>458</v>
      </c>
      <c r="T15" s="1179"/>
      <c r="U15" s="1179"/>
      <c r="V15" s="1179"/>
      <c r="W15" s="1179"/>
      <c r="X15" s="1179"/>
      <c r="Y15" s="1179"/>
      <c r="Z15" s="1179"/>
      <c r="AA15" s="1179" t="s">
        <v>459</v>
      </c>
      <c r="AB15" s="1179"/>
      <c r="AC15" s="1179"/>
      <c r="AD15" s="1179"/>
      <c r="AE15" s="1179"/>
      <c r="AF15" s="1179"/>
      <c r="AG15" s="1179"/>
      <c r="AH15" s="1179"/>
      <c r="AI15" s="526"/>
      <c r="AJ15" s="650" t="s">
        <v>0</v>
      </c>
      <c r="AK15" s="651"/>
      <c r="AL15" s="651"/>
      <c r="AM15" s="1065" t="s">
        <v>9</v>
      </c>
      <c r="AN15" s="651" t="s">
        <v>0</v>
      </c>
      <c r="AO15" s="1065" t="s">
        <v>10</v>
      </c>
      <c r="AP15" s="956"/>
      <c r="AQ15" s="1034" t="s">
        <v>11</v>
      </c>
    </row>
    <row r="16" spans="1:44" s="157" customFormat="1" ht="12.75" customHeight="1">
      <c r="A16" s="1021"/>
      <c r="B16" s="972"/>
      <c r="C16" s="913"/>
      <c r="D16" s="913"/>
      <c r="E16" s="913"/>
      <c r="F16" s="913"/>
      <c r="G16" s="913"/>
      <c r="H16" s="913"/>
      <c r="I16" s="914"/>
      <c r="J16" s="475"/>
      <c r="K16" s="937" t="s">
        <v>456</v>
      </c>
      <c r="L16" s="937"/>
      <c r="M16" s="937"/>
      <c r="N16" s="937"/>
      <c r="O16" s="937"/>
      <c r="P16" s="937"/>
      <c r="Q16" s="937"/>
      <c r="R16" s="937"/>
      <c r="S16" s="937" t="s">
        <v>460</v>
      </c>
      <c r="T16" s="937"/>
      <c r="U16" s="937"/>
      <c r="V16" s="937"/>
      <c r="W16" s="937"/>
      <c r="X16" s="937"/>
      <c r="Y16" s="937"/>
      <c r="Z16" s="937"/>
      <c r="AA16" s="937"/>
      <c r="AB16" s="937"/>
      <c r="AC16" s="937"/>
      <c r="AD16" s="937"/>
      <c r="AE16" s="937"/>
      <c r="AF16" s="937"/>
      <c r="AG16" s="937"/>
      <c r="AH16" s="937"/>
      <c r="AI16" s="475"/>
      <c r="AJ16" s="915"/>
      <c r="AK16" s="916"/>
      <c r="AL16" s="916"/>
      <c r="AM16" s="1066"/>
      <c r="AN16" s="916"/>
      <c r="AO16" s="1066"/>
      <c r="AP16" s="608"/>
      <c r="AQ16" s="1035"/>
    </row>
    <row r="17" spans="1:45" s="157" customFormat="1" ht="18.75" customHeight="1">
      <c r="A17" s="340"/>
      <c r="B17" s="759" t="s">
        <v>268</v>
      </c>
      <c r="C17" s="744"/>
      <c r="D17" s="744"/>
      <c r="E17" s="744"/>
      <c r="F17" s="744"/>
      <c r="G17" s="744"/>
      <c r="H17" s="744"/>
      <c r="I17" s="745"/>
      <c r="J17" s="356"/>
      <c r="K17" s="746" t="s">
        <v>404</v>
      </c>
      <c r="L17" s="746"/>
      <c r="M17" s="746"/>
      <c r="N17" s="746"/>
      <c r="O17" s="746"/>
      <c r="P17" s="746"/>
      <c r="Q17" s="746"/>
      <c r="R17" s="746"/>
      <c r="S17" s="746"/>
      <c r="T17" s="746"/>
      <c r="U17" s="746"/>
      <c r="V17" s="746"/>
      <c r="W17" s="746" t="s">
        <v>405</v>
      </c>
      <c r="X17" s="746"/>
      <c r="Y17" s="746"/>
      <c r="Z17" s="746"/>
      <c r="AA17" s="746"/>
      <c r="AB17" s="746"/>
      <c r="AC17" s="746"/>
      <c r="AD17" s="746"/>
      <c r="AE17" s="746"/>
      <c r="AF17" s="746"/>
      <c r="AG17" s="746"/>
      <c r="AH17" s="746"/>
      <c r="AI17" s="357"/>
      <c r="AJ17" s="1092"/>
      <c r="AK17" s="1093"/>
      <c r="AL17" s="1093"/>
      <c r="AM17" s="341" t="s">
        <v>9</v>
      </c>
      <c r="AN17" s="320" t="s">
        <v>0</v>
      </c>
      <c r="AO17" s="341" t="s">
        <v>10</v>
      </c>
      <c r="AP17" s="321"/>
      <c r="AQ17" s="342" t="s">
        <v>11</v>
      </c>
    </row>
    <row r="18" spans="1:45" s="157" customFormat="1" ht="17.25" customHeight="1">
      <c r="A18" s="340"/>
      <c r="B18" s="743" t="s">
        <v>266</v>
      </c>
      <c r="C18" s="744"/>
      <c r="D18" s="744"/>
      <c r="E18" s="744"/>
      <c r="F18" s="744"/>
      <c r="G18" s="744"/>
      <c r="H18" s="744"/>
      <c r="I18" s="745"/>
      <c r="J18" s="354"/>
      <c r="K18" s="354"/>
      <c r="L18" s="755"/>
      <c r="M18" s="755"/>
      <c r="N18" s="755"/>
      <c r="O18" s="355" t="s">
        <v>21</v>
      </c>
      <c r="P18" s="756"/>
      <c r="Q18" s="756"/>
      <c r="R18" s="756"/>
      <c r="S18" s="756"/>
      <c r="T18" s="756"/>
      <c r="U18" s="756"/>
      <c r="V18" s="756"/>
      <c r="W18" s="756"/>
      <c r="X18" s="756"/>
      <c r="Y18" s="756"/>
      <c r="Z18" s="756"/>
      <c r="AA18" s="756"/>
      <c r="AB18" s="756"/>
      <c r="AC18" s="756"/>
      <c r="AD18" s="756"/>
      <c r="AE18" s="756"/>
      <c r="AF18" s="756"/>
      <c r="AG18" s="756"/>
      <c r="AH18" s="756"/>
      <c r="AI18" s="757"/>
      <c r="AJ18" s="1092"/>
      <c r="AK18" s="1093"/>
      <c r="AL18" s="1093"/>
      <c r="AM18" s="341" t="s">
        <v>9</v>
      </c>
      <c r="AN18" s="320" t="s">
        <v>0</v>
      </c>
      <c r="AO18" s="341" t="s">
        <v>10</v>
      </c>
      <c r="AP18" s="321"/>
      <c r="AQ18" s="342" t="s">
        <v>11</v>
      </c>
    </row>
    <row r="19" spans="1:45" s="157" customFormat="1" ht="17.25" customHeight="1" thickBot="1">
      <c r="A19" s="343"/>
      <c r="B19" s="943" t="s">
        <v>138</v>
      </c>
      <c r="C19" s="1026"/>
      <c r="D19" s="1026"/>
      <c r="E19" s="1026"/>
      <c r="F19" s="1026"/>
      <c r="G19" s="1026"/>
      <c r="H19" s="1026"/>
      <c r="I19" s="1027"/>
      <c r="J19" s="440"/>
      <c r="K19" s="938" t="s">
        <v>187</v>
      </c>
      <c r="L19" s="938"/>
      <c r="M19" s="938"/>
      <c r="N19" s="938"/>
      <c r="O19" s="938"/>
      <c r="P19" s="938"/>
      <c r="Q19" s="938"/>
      <c r="R19" s="938"/>
      <c r="S19" s="938" t="s">
        <v>417</v>
      </c>
      <c r="T19" s="938"/>
      <c r="U19" s="938"/>
      <c r="V19" s="938"/>
      <c r="W19" s="938"/>
      <c r="X19" s="938"/>
      <c r="Y19" s="938"/>
      <c r="Z19" s="938"/>
      <c r="AA19" s="938" t="s">
        <v>418</v>
      </c>
      <c r="AB19" s="938"/>
      <c r="AC19" s="938"/>
      <c r="AD19" s="938"/>
      <c r="AE19" s="938"/>
      <c r="AF19" s="938"/>
      <c r="AG19" s="938"/>
      <c r="AH19" s="938"/>
      <c r="AI19" s="440"/>
      <c r="AJ19" s="527"/>
      <c r="AK19" s="497"/>
      <c r="AL19" s="497"/>
      <c r="AM19" s="344" t="s">
        <v>9</v>
      </c>
      <c r="AN19" s="345" t="s">
        <v>0</v>
      </c>
      <c r="AO19" s="344" t="s">
        <v>10</v>
      </c>
      <c r="AP19" s="346"/>
      <c r="AQ19" s="347" t="s">
        <v>11</v>
      </c>
    </row>
    <row r="20" spans="1:45" s="157" customFormat="1" ht="17.25" customHeight="1" thickBot="1">
      <c r="A20" s="182"/>
      <c r="B20" s="696" t="s">
        <v>314</v>
      </c>
      <c r="C20" s="689"/>
      <c r="D20" s="689"/>
      <c r="E20" s="689"/>
      <c r="F20" s="689"/>
      <c r="G20" s="689"/>
      <c r="H20" s="689"/>
      <c r="I20" s="690"/>
      <c r="J20" s="308"/>
      <c r="K20" s="699" t="s">
        <v>80</v>
      </c>
      <c r="L20" s="699"/>
      <c r="M20" s="699"/>
      <c r="N20" s="699"/>
      <c r="O20" s="699"/>
      <c r="P20" s="699"/>
      <c r="Q20" s="699"/>
      <c r="R20" s="699"/>
      <c r="S20" s="699" t="s">
        <v>417</v>
      </c>
      <c r="T20" s="699"/>
      <c r="U20" s="699"/>
      <c r="V20" s="699"/>
      <c r="W20" s="699"/>
      <c r="X20" s="699"/>
      <c r="Y20" s="699"/>
      <c r="Z20" s="699"/>
      <c r="AA20" s="699" t="s">
        <v>418</v>
      </c>
      <c r="AB20" s="699"/>
      <c r="AC20" s="699"/>
      <c r="AD20" s="699"/>
      <c r="AE20" s="699"/>
      <c r="AF20" s="699"/>
      <c r="AG20" s="699"/>
      <c r="AH20" s="699"/>
      <c r="AI20" s="308"/>
      <c r="AJ20" s="300"/>
      <c r="AK20" s="301"/>
      <c r="AL20" s="301"/>
      <c r="AM20" s="302" t="s">
        <v>9</v>
      </c>
      <c r="AN20" s="303"/>
      <c r="AO20" s="302" t="s">
        <v>10</v>
      </c>
      <c r="AP20" s="304"/>
      <c r="AQ20" s="305" t="s">
        <v>45</v>
      </c>
    </row>
    <row r="21" spans="1:45" s="157" customFormat="1" ht="17.25" customHeight="1" thickBot="1">
      <c r="A21" s="182"/>
      <c r="B21" s="990" t="s">
        <v>222</v>
      </c>
      <c r="C21" s="991"/>
      <c r="D21" s="991"/>
      <c r="E21" s="991"/>
      <c r="F21" s="991"/>
      <c r="G21" s="991"/>
      <c r="H21" s="991"/>
      <c r="I21" s="992"/>
      <c r="J21" s="478"/>
      <c r="K21" s="1025" t="s">
        <v>80</v>
      </c>
      <c r="L21" s="1025"/>
      <c r="M21" s="1025"/>
      <c r="N21" s="1025"/>
      <c r="O21" s="1025"/>
      <c r="P21" s="1025"/>
      <c r="Q21" s="1028" t="s">
        <v>484</v>
      </c>
      <c r="R21" s="1028"/>
      <c r="S21" s="1028"/>
      <c r="T21" s="1028"/>
      <c r="U21" s="1028"/>
      <c r="V21" s="1028"/>
      <c r="W21" s="1028"/>
      <c r="X21" s="1028"/>
      <c r="Y21" s="1028"/>
      <c r="Z21" s="1028"/>
      <c r="AA21" s="1028"/>
      <c r="AB21" s="1028"/>
      <c r="AC21" s="1028"/>
      <c r="AD21" s="1028"/>
      <c r="AE21" s="1028"/>
      <c r="AF21" s="1028"/>
      <c r="AG21" s="1028"/>
      <c r="AH21" s="1028"/>
      <c r="AI21" s="1029"/>
      <c r="AJ21" s="1030"/>
      <c r="AK21" s="1031"/>
      <c r="AL21" s="1031"/>
      <c r="AM21" s="302" t="s">
        <v>9</v>
      </c>
      <c r="AN21" s="432" t="s">
        <v>0</v>
      </c>
      <c r="AO21" s="302" t="s">
        <v>10</v>
      </c>
      <c r="AP21" s="433" t="s">
        <v>0</v>
      </c>
      <c r="AQ21" s="305" t="s">
        <v>11</v>
      </c>
      <c r="AS21" s="211"/>
    </row>
    <row r="22" spans="1:45" s="157" customFormat="1" ht="17.25" customHeight="1" thickBot="1">
      <c r="A22" s="182"/>
      <c r="B22" s="696" t="s">
        <v>134</v>
      </c>
      <c r="C22" s="697"/>
      <c r="D22" s="697"/>
      <c r="E22" s="697"/>
      <c r="F22" s="697"/>
      <c r="G22" s="697"/>
      <c r="H22" s="697"/>
      <c r="I22" s="698"/>
      <c r="J22" s="306"/>
      <c r="K22" s="699" t="s">
        <v>187</v>
      </c>
      <c r="L22" s="699"/>
      <c r="M22" s="699"/>
      <c r="N22" s="699"/>
      <c r="O22" s="699"/>
      <c r="P22" s="699"/>
      <c r="Q22" s="699"/>
      <c r="R22" s="699"/>
      <c r="S22" s="699"/>
      <c r="T22" s="699"/>
      <c r="U22" s="699"/>
      <c r="V22" s="699"/>
      <c r="W22" s="699" t="s">
        <v>188</v>
      </c>
      <c r="X22" s="699"/>
      <c r="Y22" s="699"/>
      <c r="Z22" s="699"/>
      <c r="AA22" s="699"/>
      <c r="AB22" s="699"/>
      <c r="AC22" s="699"/>
      <c r="AD22" s="699"/>
      <c r="AE22" s="699"/>
      <c r="AF22" s="699"/>
      <c r="AG22" s="699"/>
      <c r="AH22" s="699"/>
      <c r="AI22" s="307"/>
      <c r="AJ22" s="1079"/>
      <c r="AK22" s="1080"/>
      <c r="AL22" s="1080"/>
      <c r="AM22" s="289" t="s">
        <v>9</v>
      </c>
      <c r="AN22" s="303" t="s">
        <v>0</v>
      </c>
      <c r="AO22" s="289" t="s">
        <v>10</v>
      </c>
      <c r="AP22" s="304"/>
      <c r="AQ22" s="290" t="s">
        <v>11</v>
      </c>
    </row>
    <row r="23" spans="1:45" s="157" customFormat="1" ht="17.25" customHeight="1">
      <c r="A23" s="468"/>
      <c r="B23" s="972" t="s">
        <v>135</v>
      </c>
      <c r="C23" s="913"/>
      <c r="D23" s="913"/>
      <c r="E23" s="913"/>
      <c r="F23" s="913"/>
      <c r="G23" s="913"/>
      <c r="H23" s="913"/>
      <c r="I23" s="914"/>
      <c r="J23" s="443"/>
      <c r="K23" s="937" t="s">
        <v>187</v>
      </c>
      <c r="L23" s="937"/>
      <c r="M23" s="937"/>
      <c r="N23" s="937"/>
      <c r="O23" s="937"/>
      <c r="P23" s="937"/>
      <c r="Q23" s="937"/>
      <c r="R23" s="937"/>
      <c r="S23" s="937"/>
      <c r="T23" s="937"/>
      <c r="U23" s="937"/>
      <c r="V23" s="937"/>
      <c r="W23" s="937" t="s">
        <v>188</v>
      </c>
      <c r="X23" s="937"/>
      <c r="Y23" s="937"/>
      <c r="Z23" s="937"/>
      <c r="AA23" s="937"/>
      <c r="AB23" s="937"/>
      <c r="AC23" s="937"/>
      <c r="AD23" s="937"/>
      <c r="AE23" s="937"/>
      <c r="AF23" s="937"/>
      <c r="AG23" s="937"/>
      <c r="AH23" s="937"/>
      <c r="AI23" s="444"/>
      <c r="AJ23" s="1090"/>
      <c r="AK23" s="1091"/>
      <c r="AL23" s="1091"/>
      <c r="AM23" s="522" t="s">
        <v>9</v>
      </c>
      <c r="AN23" s="335" t="s">
        <v>0</v>
      </c>
      <c r="AO23" s="522" t="s">
        <v>10</v>
      </c>
      <c r="AP23" s="336"/>
      <c r="AQ23" s="523" t="s">
        <v>11</v>
      </c>
    </row>
    <row r="24" spans="1:45" s="157" customFormat="1" ht="17.25" customHeight="1">
      <c r="A24" s="340"/>
      <c r="B24" s="743" t="s">
        <v>137</v>
      </c>
      <c r="C24" s="744"/>
      <c r="D24" s="744"/>
      <c r="E24" s="744"/>
      <c r="F24" s="744"/>
      <c r="G24" s="744"/>
      <c r="H24" s="744"/>
      <c r="I24" s="745"/>
      <c r="J24" s="356"/>
      <c r="K24" s="746" t="s">
        <v>187</v>
      </c>
      <c r="L24" s="746"/>
      <c r="M24" s="746"/>
      <c r="N24" s="746"/>
      <c r="O24" s="746"/>
      <c r="P24" s="746"/>
      <c r="Q24" s="746"/>
      <c r="R24" s="746"/>
      <c r="S24" s="746"/>
      <c r="T24" s="746"/>
      <c r="U24" s="746"/>
      <c r="V24" s="746"/>
      <c r="W24" s="746" t="s">
        <v>188</v>
      </c>
      <c r="X24" s="746"/>
      <c r="Y24" s="746"/>
      <c r="Z24" s="746"/>
      <c r="AA24" s="746"/>
      <c r="AB24" s="746"/>
      <c r="AC24" s="746"/>
      <c r="AD24" s="746"/>
      <c r="AE24" s="746"/>
      <c r="AF24" s="746"/>
      <c r="AG24" s="746"/>
      <c r="AH24" s="746"/>
      <c r="AI24" s="357"/>
      <c r="AJ24" s="1092"/>
      <c r="AK24" s="1093"/>
      <c r="AL24" s="1093"/>
      <c r="AM24" s="341" t="s">
        <v>9</v>
      </c>
      <c r="AN24" s="320" t="s">
        <v>0</v>
      </c>
      <c r="AO24" s="341" t="s">
        <v>10</v>
      </c>
      <c r="AP24" s="321"/>
      <c r="AQ24" s="342" t="s">
        <v>11</v>
      </c>
    </row>
    <row r="25" spans="1:45" s="157" customFormat="1" ht="17.25" customHeight="1">
      <c r="A25" s="340"/>
      <c r="B25" s="759" t="s">
        <v>315</v>
      </c>
      <c r="C25" s="760"/>
      <c r="D25" s="760"/>
      <c r="E25" s="760"/>
      <c r="F25" s="760"/>
      <c r="G25" s="760"/>
      <c r="H25" s="760"/>
      <c r="I25" s="761"/>
      <c r="J25" s="435"/>
      <c r="K25" s="746" t="s">
        <v>187</v>
      </c>
      <c r="L25" s="746"/>
      <c r="M25" s="746"/>
      <c r="N25" s="746"/>
      <c r="O25" s="746"/>
      <c r="P25" s="746"/>
      <c r="Q25" s="746" t="s">
        <v>417</v>
      </c>
      <c r="R25" s="746"/>
      <c r="S25" s="746"/>
      <c r="T25" s="746"/>
      <c r="U25" s="746"/>
      <c r="V25" s="746"/>
      <c r="W25" s="746" t="s">
        <v>418</v>
      </c>
      <c r="X25" s="746"/>
      <c r="Y25" s="746"/>
      <c r="Z25" s="746"/>
      <c r="AA25" s="746"/>
      <c r="AB25" s="746"/>
      <c r="AC25" s="746" t="s">
        <v>419</v>
      </c>
      <c r="AD25" s="746"/>
      <c r="AE25" s="746"/>
      <c r="AF25" s="746"/>
      <c r="AG25" s="746"/>
      <c r="AH25" s="746"/>
      <c r="AI25" s="435"/>
      <c r="AJ25" s="646" t="s">
        <v>0</v>
      </c>
      <c r="AK25" s="647"/>
      <c r="AL25" s="647"/>
      <c r="AM25" s="341" t="s">
        <v>9</v>
      </c>
      <c r="AN25" s="320" t="s">
        <v>0</v>
      </c>
      <c r="AO25" s="341" t="s">
        <v>10</v>
      </c>
      <c r="AP25" s="321"/>
      <c r="AQ25" s="342" t="s">
        <v>11</v>
      </c>
    </row>
    <row r="26" spans="1:45" s="157" customFormat="1" ht="17.25" customHeight="1">
      <c r="A26" s="160"/>
      <c r="B26" s="657" t="s">
        <v>136</v>
      </c>
      <c r="C26" s="658"/>
      <c r="D26" s="658"/>
      <c r="E26" s="658"/>
      <c r="F26" s="658"/>
      <c r="G26" s="658"/>
      <c r="H26" s="658"/>
      <c r="I26" s="659"/>
      <c r="J26" s="203"/>
      <c r="K26" s="600" t="s">
        <v>187</v>
      </c>
      <c r="L26" s="600"/>
      <c r="M26" s="600"/>
      <c r="N26" s="600"/>
      <c r="O26" s="600"/>
      <c r="P26" s="600"/>
      <c r="Q26" s="600"/>
      <c r="R26" s="600"/>
      <c r="S26" s="600" t="s">
        <v>417</v>
      </c>
      <c r="T26" s="600"/>
      <c r="U26" s="600"/>
      <c r="V26" s="600"/>
      <c r="W26" s="600"/>
      <c r="X26" s="600"/>
      <c r="Y26" s="600"/>
      <c r="Z26" s="600"/>
      <c r="AA26" s="600" t="s">
        <v>418</v>
      </c>
      <c r="AB26" s="600"/>
      <c r="AC26" s="600"/>
      <c r="AD26" s="600"/>
      <c r="AE26" s="600"/>
      <c r="AF26" s="600"/>
      <c r="AG26" s="600"/>
      <c r="AH26" s="600"/>
      <c r="AI26" s="203"/>
      <c r="AJ26" s="655" t="s">
        <v>0</v>
      </c>
      <c r="AK26" s="656"/>
      <c r="AL26" s="656"/>
      <c r="AM26" s="30" t="s">
        <v>9</v>
      </c>
      <c r="AN26" s="132" t="s">
        <v>0</v>
      </c>
      <c r="AO26" s="30" t="s">
        <v>10</v>
      </c>
      <c r="AP26" s="68"/>
      <c r="AQ26" s="31" t="s">
        <v>11</v>
      </c>
    </row>
    <row r="27" spans="1:45" s="157" customFormat="1" ht="24.75" customHeight="1">
      <c r="A27" s="492"/>
      <c r="B27" s="652" t="s">
        <v>139</v>
      </c>
      <c r="C27" s="653"/>
      <c r="D27" s="653"/>
      <c r="E27" s="653"/>
      <c r="F27" s="653"/>
      <c r="G27" s="653"/>
      <c r="H27" s="653"/>
      <c r="I27" s="654"/>
      <c r="J27" s="356"/>
      <c r="K27" s="746" t="s">
        <v>187</v>
      </c>
      <c r="L27" s="746"/>
      <c r="M27" s="746"/>
      <c r="N27" s="746"/>
      <c r="O27" s="746"/>
      <c r="P27" s="746"/>
      <c r="Q27" s="746"/>
      <c r="R27" s="746"/>
      <c r="S27" s="746"/>
      <c r="T27" s="746"/>
      <c r="U27" s="746"/>
      <c r="V27" s="746"/>
      <c r="W27" s="746" t="s">
        <v>188</v>
      </c>
      <c r="X27" s="746"/>
      <c r="Y27" s="746"/>
      <c r="Z27" s="746"/>
      <c r="AA27" s="746"/>
      <c r="AB27" s="746"/>
      <c r="AC27" s="746"/>
      <c r="AD27" s="746"/>
      <c r="AE27" s="746"/>
      <c r="AF27" s="746"/>
      <c r="AG27" s="746"/>
      <c r="AH27" s="746"/>
      <c r="AI27" s="357"/>
      <c r="AJ27" s="1092" t="s">
        <v>0</v>
      </c>
      <c r="AK27" s="1093"/>
      <c r="AL27" s="1093"/>
      <c r="AM27" s="460" t="s">
        <v>9</v>
      </c>
      <c r="AN27" s="320" t="s">
        <v>0</v>
      </c>
      <c r="AO27" s="460" t="s">
        <v>10</v>
      </c>
      <c r="AP27" s="321"/>
      <c r="AQ27" s="463" t="s">
        <v>11</v>
      </c>
      <c r="AR27" s="205"/>
      <c r="AS27" s="205"/>
    </row>
    <row r="28" spans="1:45" s="157" customFormat="1" ht="17.25" customHeight="1">
      <c r="A28" s="492"/>
      <c r="B28" s="652" t="s">
        <v>140</v>
      </c>
      <c r="C28" s="653"/>
      <c r="D28" s="653"/>
      <c r="E28" s="653"/>
      <c r="F28" s="653"/>
      <c r="G28" s="653"/>
      <c r="H28" s="653"/>
      <c r="I28" s="654"/>
      <c r="J28" s="356"/>
      <c r="K28" s="746" t="s">
        <v>187</v>
      </c>
      <c r="L28" s="746"/>
      <c r="M28" s="746"/>
      <c r="N28" s="746"/>
      <c r="O28" s="746"/>
      <c r="P28" s="746"/>
      <c r="Q28" s="746"/>
      <c r="R28" s="746"/>
      <c r="S28" s="746"/>
      <c r="T28" s="746"/>
      <c r="U28" s="746"/>
      <c r="V28" s="746"/>
      <c r="W28" s="746" t="s">
        <v>188</v>
      </c>
      <c r="X28" s="746"/>
      <c r="Y28" s="746"/>
      <c r="Z28" s="746"/>
      <c r="AA28" s="746"/>
      <c r="AB28" s="746"/>
      <c r="AC28" s="746"/>
      <c r="AD28" s="746"/>
      <c r="AE28" s="746"/>
      <c r="AF28" s="746"/>
      <c r="AG28" s="746"/>
      <c r="AH28" s="746"/>
      <c r="AI28" s="357"/>
      <c r="AJ28" s="1092" t="s">
        <v>0</v>
      </c>
      <c r="AK28" s="1093"/>
      <c r="AL28" s="1093"/>
      <c r="AM28" s="460" t="s">
        <v>9</v>
      </c>
      <c r="AN28" s="320" t="s">
        <v>0</v>
      </c>
      <c r="AO28" s="460" t="s">
        <v>10</v>
      </c>
      <c r="AP28" s="321"/>
      <c r="AQ28" s="463" t="s">
        <v>11</v>
      </c>
      <c r="AR28" s="205"/>
      <c r="AS28" s="205"/>
    </row>
    <row r="29" spans="1:45" s="157" customFormat="1" ht="17.25" customHeight="1" thickBot="1">
      <c r="A29" s="528"/>
      <c r="B29" s="643" t="s">
        <v>131</v>
      </c>
      <c r="C29" s="644"/>
      <c r="D29" s="644"/>
      <c r="E29" s="644"/>
      <c r="F29" s="644"/>
      <c r="G29" s="644"/>
      <c r="H29" s="644"/>
      <c r="I29" s="645"/>
      <c r="J29" s="955" t="s">
        <v>62</v>
      </c>
      <c r="K29" s="956"/>
      <c r="L29" s="956"/>
      <c r="M29" s="956"/>
      <c r="N29" s="956"/>
      <c r="O29" s="956"/>
      <c r="P29" s="956"/>
      <c r="Q29" s="956"/>
      <c r="R29" s="956"/>
      <c r="S29" s="956"/>
      <c r="T29" s="956"/>
      <c r="U29" s="956"/>
      <c r="V29" s="956"/>
      <c r="W29" s="956"/>
      <c r="X29" s="956"/>
      <c r="Y29" s="956"/>
      <c r="Z29" s="956"/>
      <c r="AA29" s="956"/>
      <c r="AB29" s="956"/>
      <c r="AC29" s="956"/>
      <c r="AD29" s="956"/>
      <c r="AE29" s="956"/>
      <c r="AF29" s="956"/>
      <c r="AG29" s="956"/>
      <c r="AH29" s="956"/>
      <c r="AI29" s="957"/>
      <c r="AJ29" s="1099" t="s">
        <v>0</v>
      </c>
      <c r="AK29" s="1100"/>
      <c r="AL29" s="1100"/>
      <c r="AM29" s="450" t="s">
        <v>9</v>
      </c>
      <c r="AN29" s="345" t="s">
        <v>0</v>
      </c>
      <c r="AO29" s="450" t="s">
        <v>10</v>
      </c>
      <c r="AP29" s="442"/>
      <c r="AQ29" s="453" t="s">
        <v>11</v>
      </c>
      <c r="AR29" s="205"/>
      <c r="AS29" s="205"/>
    </row>
    <row r="30" spans="1:45" s="157" customFormat="1" ht="12" customHeight="1" thickBot="1">
      <c r="A30" s="979"/>
      <c r="B30" s="1143" t="s">
        <v>509</v>
      </c>
      <c r="C30" s="1143"/>
      <c r="D30" s="1143"/>
      <c r="E30" s="1143"/>
      <c r="F30" s="1143"/>
      <c r="G30" s="1143"/>
      <c r="H30" s="1143"/>
      <c r="I30" s="1143"/>
      <c r="J30" s="531"/>
      <c r="K30" s="1156" t="s">
        <v>485</v>
      </c>
      <c r="L30" s="1156"/>
      <c r="M30" s="1156"/>
      <c r="N30" s="1156"/>
      <c r="O30" s="1156"/>
      <c r="P30" s="1156"/>
      <c r="Q30" s="1156"/>
      <c r="R30" s="1156"/>
      <c r="S30" s="1156"/>
      <c r="T30" s="1156"/>
      <c r="U30" s="1156"/>
      <c r="V30" s="1156"/>
      <c r="W30" s="532"/>
      <c r="X30" s="1159" t="s">
        <v>489</v>
      </c>
      <c r="Y30" s="1159"/>
      <c r="Z30" s="1159"/>
      <c r="AA30" s="1159"/>
      <c r="AB30" s="1159"/>
      <c r="AC30" s="1159"/>
      <c r="AD30" s="1159"/>
      <c r="AE30" s="1159"/>
      <c r="AF30" s="1159"/>
      <c r="AG30" s="1159"/>
      <c r="AH30" s="1159"/>
      <c r="AI30" s="533"/>
      <c r="AJ30" s="1157"/>
      <c r="AK30" s="1158"/>
      <c r="AL30" s="1158"/>
      <c r="AM30" s="734" t="s">
        <v>9</v>
      </c>
      <c r="AN30" s="932" t="s">
        <v>0</v>
      </c>
      <c r="AO30" s="734" t="s">
        <v>10</v>
      </c>
      <c r="AP30" s="1161"/>
      <c r="AQ30" s="735" t="s">
        <v>11</v>
      </c>
      <c r="AR30" s="205"/>
      <c r="AS30" s="205"/>
    </row>
    <row r="31" spans="1:45" s="157" customFormat="1" ht="12" customHeight="1" thickBot="1">
      <c r="A31" s="623"/>
      <c r="B31" s="1143"/>
      <c r="C31" s="1143"/>
      <c r="D31" s="1143"/>
      <c r="E31" s="1143"/>
      <c r="F31" s="1143"/>
      <c r="G31" s="1143"/>
      <c r="H31" s="1143"/>
      <c r="I31" s="1143"/>
      <c r="J31" s="534"/>
      <c r="K31" s="1160" t="s">
        <v>486</v>
      </c>
      <c r="L31" s="1160"/>
      <c r="M31" s="1160"/>
      <c r="N31" s="1160"/>
      <c r="O31" s="1160"/>
      <c r="P31" s="1160"/>
      <c r="Q31" s="1160"/>
      <c r="R31" s="1160"/>
      <c r="S31" s="1160"/>
      <c r="T31" s="1160"/>
      <c r="U31" s="1160"/>
      <c r="V31" s="1160"/>
      <c r="W31" s="535"/>
      <c r="X31" s="1154" t="s">
        <v>490</v>
      </c>
      <c r="Y31" s="1154"/>
      <c r="Z31" s="1154"/>
      <c r="AA31" s="1154"/>
      <c r="AB31" s="1154"/>
      <c r="AC31" s="1154"/>
      <c r="AD31" s="1154"/>
      <c r="AE31" s="1154"/>
      <c r="AF31" s="1154"/>
      <c r="AG31" s="1154"/>
      <c r="AH31" s="1154"/>
      <c r="AI31" s="536"/>
      <c r="AJ31" s="1157"/>
      <c r="AK31" s="1158"/>
      <c r="AL31" s="1158"/>
      <c r="AM31" s="734"/>
      <c r="AN31" s="932"/>
      <c r="AO31" s="734"/>
      <c r="AP31" s="1161"/>
      <c r="AQ31" s="735"/>
      <c r="AR31" s="205"/>
      <c r="AS31" s="205"/>
    </row>
    <row r="32" spans="1:45" s="157" customFormat="1" ht="12" customHeight="1" thickBot="1">
      <c r="A32" s="623"/>
      <c r="B32" s="1143"/>
      <c r="C32" s="1143"/>
      <c r="D32" s="1143"/>
      <c r="E32" s="1143"/>
      <c r="F32" s="1143"/>
      <c r="G32" s="1143"/>
      <c r="H32" s="1143"/>
      <c r="I32" s="1143"/>
      <c r="J32" s="534"/>
      <c r="K32" s="1154" t="s">
        <v>487</v>
      </c>
      <c r="L32" s="1154"/>
      <c r="M32" s="1154"/>
      <c r="N32" s="1154"/>
      <c r="O32" s="1154"/>
      <c r="P32" s="1154"/>
      <c r="Q32" s="1154"/>
      <c r="R32" s="1154"/>
      <c r="S32" s="1154"/>
      <c r="T32" s="1154"/>
      <c r="U32" s="1154"/>
      <c r="V32" s="1154"/>
      <c r="W32" s="537"/>
      <c r="X32" s="1160" t="s">
        <v>491</v>
      </c>
      <c r="Y32" s="1160"/>
      <c r="Z32" s="1160"/>
      <c r="AA32" s="1160"/>
      <c r="AB32" s="1160"/>
      <c r="AC32" s="1160"/>
      <c r="AD32" s="1160"/>
      <c r="AE32" s="1160"/>
      <c r="AF32" s="1160"/>
      <c r="AG32" s="1160"/>
      <c r="AH32" s="1160"/>
      <c r="AI32" s="536"/>
      <c r="AJ32" s="1157"/>
      <c r="AK32" s="1158"/>
      <c r="AL32" s="1158"/>
      <c r="AM32" s="734"/>
      <c r="AN32" s="932"/>
      <c r="AO32" s="734"/>
      <c r="AP32" s="1161"/>
      <c r="AQ32" s="735"/>
      <c r="AR32" s="205"/>
      <c r="AS32" s="205"/>
    </row>
    <row r="33" spans="1:45" s="157" customFormat="1" ht="12" customHeight="1" thickBot="1">
      <c r="A33" s="980"/>
      <c r="B33" s="1143"/>
      <c r="C33" s="1143"/>
      <c r="D33" s="1143"/>
      <c r="E33" s="1143"/>
      <c r="F33" s="1143"/>
      <c r="G33" s="1143"/>
      <c r="H33" s="1143"/>
      <c r="I33" s="1143"/>
      <c r="J33" s="538"/>
      <c r="K33" s="1155" t="s">
        <v>488</v>
      </c>
      <c r="L33" s="1155"/>
      <c r="M33" s="1155"/>
      <c r="N33" s="1155"/>
      <c r="O33" s="1155"/>
      <c r="P33" s="1155"/>
      <c r="Q33" s="1155"/>
      <c r="R33" s="1155"/>
      <c r="S33" s="1155"/>
      <c r="T33" s="1155"/>
      <c r="U33" s="1155"/>
      <c r="V33" s="1155"/>
      <c r="W33" s="539"/>
      <c r="X33" s="1155" t="s">
        <v>294</v>
      </c>
      <c r="Y33" s="1155"/>
      <c r="Z33" s="1155"/>
      <c r="AA33" s="1155"/>
      <c r="AB33" s="1155"/>
      <c r="AC33" s="1155"/>
      <c r="AD33" s="1155"/>
      <c r="AE33" s="1155"/>
      <c r="AF33" s="1155"/>
      <c r="AG33" s="1155"/>
      <c r="AH33" s="540"/>
      <c r="AI33" s="541"/>
      <c r="AJ33" s="1157"/>
      <c r="AK33" s="1158"/>
      <c r="AL33" s="1158"/>
      <c r="AM33" s="734"/>
      <c r="AN33" s="932"/>
      <c r="AO33" s="734"/>
      <c r="AP33" s="1161"/>
      <c r="AQ33" s="735"/>
      <c r="AR33" s="205"/>
      <c r="AS33" s="205"/>
    </row>
    <row r="34" spans="1:45" s="157" customFormat="1" ht="24.75" customHeight="1" thickBot="1">
      <c r="A34" s="431"/>
      <c r="B34" s="696" t="s">
        <v>492</v>
      </c>
      <c r="C34" s="697"/>
      <c r="D34" s="697"/>
      <c r="E34" s="697"/>
      <c r="F34" s="697"/>
      <c r="G34" s="697"/>
      <c r="H34" s="697"/>
      <c r="I34" s="698"/>
      <c r="J34" s="306"/>
      <c r="K34" s="699" t="s">
        <v>80</v>
      </c>
      <c r="L34" s="699"/>
      <c r="M34" s="699"/>
      <c r="N34" s="699"/>
      <c r="O34" s="699"/>
      <c r="P34" s="699"/>
      <c r="Q34" s="699"/>
      <c r="R34" s="699"/>
      <c r="S34" s="699"/>
      <c r="T34" s="699"/>
      <c r="U34" s="699"/>
      <c r="V34" s="699"/>
      <c r="W34" s="699" t="s">
        <v>188</v>
      </c>
      <c r="X34" s="699"/>
      <c r="Y34" s="699"/>
      <c r="Z34" s="699"/>
      <c r="AA34" s="699"/>
      <c r="AB34" s="699"/>
      <c r="AC34" s="699"/>
      <c r="AD34" s="699"/>
      <c r="AE34" s="699"/>
      <c r="AF34" s="699"/>
      <c r="AG34" s="699"/>
      <c r="AH34" s="699"/>
      <c r="AI34" s="307"/>
      <c r="AJ34" s="300"/>
      <c r="AK34" s="301"/>
      <c r="AL34" s="301"/>
      <c r="AM34" s="302" t="s">
        <v>9</v>
      </c>
      <c r="AN34" s="303"/>
      <c r="AO34" s="302" t="s">
        <v>10</v>
      </c>
      <c r="AP34" s="433"/>
      <c r="AQ34" s="305" t="s">
        <v>11</v>
      </c>
      <c r="AR34" s="205"/>
      <c r="AS34" s="205"/>
    </row>
    <row r="35" spans="1:45" s="157" customFormat="1" ht="17.25" customHeight="1" thickBot="1">
      <c r="A35" s="288"/>
      <c r="B35" s="688" t="s">
        <v>363</v>
      </c>
      <c r="C35" s="689"/>
      <c r="D35" s="689"/>
      <c r="E35" s="689"/>
      <c r="F35" s="689"/>
      <c r="G35" s="689"/>
      <c r="H35" s="689"/>
      <c r="I35" s="690"/>
      <c r="J35" s="306"/>
      <c r="K35" s="699" t="s">
        <v>80</v>
      </c>
      <c r="L35" s="699"/>
      <c r="M35" s="699"/>
      <c r="N35" s="699"/>
      <c r="O35" s="699"/>
      <c r="P35" s="699"/>
      <c r="Q35" s="699"/>
      <c r="R35" s="699"/>
      <c r="S35" s="699"/>
      <c r="T35" s="699"/>
      <c r="U35" s="699"/>
      <c r="V35" s="699"/>
      <c r="W35" s="699" t="s">
        <v>188</v>
      </c>
      <c r="X35" s="699"/>
      <c r="Y35" s="699"/>
      <c r="Z35" s="699"/>
      <c r="AA35" s="699"/>
      <c r="AB35" s="699"/>
      <c r="AC35" s="699"/>
      <c r="AD35" s="699"/>
      <c r="AE35" s="699"/>
      <c r="AF35" s="699"/>
      <c r="AG35" s="699"/>
      <c r="AH35" s="699"/>
      <c r="AI35" s="307"/>
      <c r="AJ35" s="300"/>
      <c r="AK35" s="301"/>
      <c r="AL35" s="301"/>
      <c r="AM35" s="302" t="s">
        <v>9</v>
      </c>
      <c r="AN35" s="303"/>
      <c r="AO35" s="302" t="s">
        <v>10</v>
      </c>
      <c r="AP35" s="304"/>
      <c r="AQ35" s="305" t="s">
        <v>45</v>
      </c>
      <c r="AR35" s="135"/>
    </row>
    <row r="36" spans="1:45" s="157" customFormat="1" ht="17.25" customHeight="1" thickBot="1">
      <c r="A36" s="288"/>
      <c r="B36" s="688" t="s">
        <v>362</v>
      </c>
      <c r="C36" s="689"/>
      <c r="D36" s="689"/>
      <c r="E36" s="689"/>
      <c r="F36" s="689"/>
      <c r="G36" s="689"/>
      <c r="H36" s="689"/>
      <c r="I36" s="690"/>
      <c r="J36" s="306"/>
      <c r="K36" s="699" t="s">
        <v>80</v>
      </c>
      <c r="L36" s="699"/>
      <c r="M36" s="699"/>
      <c r="N36" s="699"/>
      <c r="O36" s="699"/>
      <c r="P36" s="699"/>
      <c r="Q36" s="699"/>
      <c r="R36" s="699"/>
      <c r="S36" s="699"/>
      <c r="T36" s="699"/>
      <c r="U36" s="699"/>
      <c r="V36" s="699"/>
      <c r="W36" s="699" t="s">
        <v>188</v>
      </c>
      <c r="X36" s="699"/>
      <c r="Y36" s="699"/>
      <c r="Z36" s="699"/>
      <c r="AA36" s="699"/>
      <c r="AB36" s="699"/>
      <c r="AC36" s="699"/>
      <c r="AD36" s="699"/>
      <c r="AE36" s="699"/>
      <c r="AF36" s="699"/>
      <c r="AG36" s="699"/>
      <c r="AH36" s="699"/>
      <c r="AI36" s="307"/>
      <c r="AJ36" s="300"/>
      <c r="AK36" s="301"/>
      <c r="AL36" s="301"/>
      <c r="AM36" s="302" t="s">
        <v>9</v>
      </c>
      <c r="AN36" s="303"/>
      <c r="AO36" s="302" t="s">
        <v>10</v>
      </c>
      <c r="AP36" s="304"/>
      <c r="AQ36" s="305" t="s">
        <v>45</v>
      </c>
      <c r="AR36" s="135"/>
    </row>
    <row r="37" spans="1:45" s="157" customFormat="1" ht="24.75" customHeight="1" thickBot="1">
      <c r="A37" s="182"/>
      <c r="B37" s="696" t="s">
        <v>426</v>
      </c>
      <c r="C37" s="689"/>
      <c r="D37" s="689"/>
      <c r="E37" s="689"/>
      <c r="F37" s="689"/>
      <c r="G37" s="689"/>
      <c r="H37" s="689"/>
      <c r="I37" s="690"/>
      <c r="J37" s="306"/>
      <c r="K37" s="699" t="s">
        <v>80</v>
      </c>
      <c r="L37" s="699"/>
      <c r="M37" s="699"/>
      <c r="N37" s="699"/>
      <c r="O37" s="699"/>
      <c r="P37" s="699"/>
      <c r="Q37" s="699"/>
      <c r="R37" s="699"/>
      <c r="S37" s="699"/>
      <c r="T37" s="699"/>
      <c r="U37" s="699"/>
      <c r="V37" s="699"/>
      <c r="W37" s="699" t="s">
        <v>188</v>
      </c>
      <c r="X37" s="699"/>
      <c r="Y37" s="699"/>
      <c r="Z37" s="699"/>
      <c r="AA37" s="699"/>
      <c r="AB37" s="699"/>
      <c r="AC37" s="699"/>
      <c r="AD37" s="699"/>
      <c r="AE37" s="699"/>
      <c r="AF37" s="699"/>
      <c r="AG37" s="699"/>
      <c r="AH37" s="699"/>
      <c r="AI37" s="308"/>
      <c r="AJ37" s="300"/>
      <c r="AK37" s="301"/>
      <c r="AL37" s="301"/>
      <c r="AM37" s="302" t="s">
        <v>9</v>
      </c>
      <c r="AN37" s="303"/>
      <c r="AO37" s="302" t="s">
        <v>10</v>
      </c>
      <c r="AP37" s="304"/>
      <c r="AQ37" s="305" t="s">
        <v>45</v>
      </c>
    </row>
    <row r="38" spans="1:45" s="157" customFormat="1" ht="17.25" customHeight="1" thickBot="1">
      <c r="A38" s="288"/>
      <c r="B38" s="696" t="s">
        <v>364</v>
      </c>
      <c r="C38" s="697"/>
      <c r="D38" s="697"/>
      <c r="E38" s="697"/>
      <c r="F38" s="697"/>
      <c r="G38" s="697"/>
      <c r="H38" s="697"/>
      <c r="I38" s="698"/>
      <c r="J38" s="306"/>
      <c r="K38" s="699" t="s">
        <v>80</v>
      </c>
      <c r="L38" s="699"/>
      <c r="M38" s="699"/>
      <c r="N38" s="699"/>
      <c r="O38" s="699"/>
      <c r="P38" s="699"/>
      <c r="Q38" s="699"/>
      <c r="R38" s="699"/>
      <c r="S38" s="699"/>
      <c r="T38" s="699"/>
      <c r="U38" s="699"/>
      <c r="V38" s="699"/>
      <c r="W38" s="699" t="s">
        <v>188</v>
      </c>
      <c r="X38" s="699"/>
      <c r="Y38" s="699"/>
      <c r="Z38" s="699"/>
      <c r="AA38" s="699"/>
      <c r="AB38" s="699"/>
      <c r="AC38" s="699"/>
      <c r="AD38" s="699"/>
      <c r="AE38" s="699"/>
      <c r="AF38" s="699"/>
      <c r="AG38" s="699"/>
      <c r="AH38" s="699"/>
      <c r="AI38" s="307"/>
      <c r="AJ38" s="300"/>
      <c r="AK38" s="301"/>
      <c r="AL38" s="301"/>
      <c r="AM38" s="302" t="s">
        <v>9</v>
      </c>
      <c r="AN38" s="303"/>
      <c r="AO38" s="302" t="s">
        <v>10</v>
      </c>
      <c r="AP38" s="304"/>
      <c r="AQ38" s="305" t="s">
        <v>45</v>
      </c>
      <c r="AR38" s="135"/>
    </row>
    <row r="39" spans="1:45" s="157" customFormat="1" ht="17.25" customHeight="1" thickBot="1">
      <c r="A39" s="288"/>
      <c r="B39" s="688" t="s">
        <v>371</v>
      </c>
      <c r="C39" s="689"/>
      <c r="D39" s="689"/>
      <c r="E39" s="689"/>
      <c r="F39" s="689"/>
      <c r="G39" s="689"/>
      <c r="H39" s="689"/>
      <c r="I39" s="690"/>
      <c r="J39" s="306"/>
      <c r="K39" s="699" t="s">
        <v>80</v>
      </c>
      <c r="L39" s="699"/>
      <c r="M39" s="699"/>
      <c r="N39" s="699"/>
      <c r="O39" s="699"/>
      <c r="P39" s="699"/>
      <c r="Q39" s="699"/>
      <c r="R39" s="699"/>
      <c r="S39" s="699"/>
      <c r="T39" s="699"/>
      <c r="U39" s="699"/>
      <c r="V39" s="699"/>
      <c r="W39" s="699" t="s">
        <v>188</v>
      </c>
      <c r="X39" s="699"/>
      <c r="Y39" s="699"/>
      <c r="Z39" s="699"/>
      <c r="AA39" s="699"/>
      <c r="AB39" s="699"/>
      <c r="AC39" s="699"/>
      <c r="AD39" s="699"/>
      <c r="AE39" s="699"/>
      <c r="AF39" s="699"/>
      <c r="AG39" s="699"/>
      <c r="AH39" s="699"/>
      <c r="AI39" s="307"/>
      <c r="AJ39" s="300"/>
      <c r="AK39" s="301"/>
      <c r="AL39" s="301"/>
      <c r="AM39" s="302" t="s">
        <v>9</v>
      </c>
      <c r="AN39" s="303"/>
      <c r="AO39" s="302" t="s">
        <v>10</v>
      </c>
      <c r="AP39" s="304"/>
      <c r="AQ39" s="305" t="s">
        <v>45</v>
      </c>
      <c r="AR39" s="135"/>
    </row>
    <row r="40" spans="1:45" s="157" customFormat="1" ht="12.75" customHeight="1">
      <c r="A40" s="623"/>
      <c r="B40" s="1050" t="s">
        <v>141</v>
      </c>
      <c r="C40" s="1051"/>
      <c r="D40" s="1051"/>
      <c r="E40" s="1051"/>
      <c r="F40" s="1051"/>
      <c r="G40" s="1051"/>
      <c r="H40" s="1051"/>
      <c r="I40" s="1052"/>
      <c r="J40" s="295"/>
      <c r="K40" s="1058" t="s">
        <v>80</v>
      </c>
      <c r="L40" s="1058"/>
      <c r="M40" s="1058"/>
      <c r="N40" s="1058"/>
      <c r="O40" s="495"/>
      <c r="P40" s="495"/>
      <c r="Q40" s="1058" t="s">
        <v>188</v>
      </c>
      <c r="R40" s="1058"/>
      <c r="S40" s="1058"/>
      <c r="T40" s="1058"/>
      <c r="U40" s="1060"/>
      <c r="V40" s="1062"/>
      <c r="W40" s="1062"/>
      <c r="X40" s="1062"/>
      <c r="Y40" s="64" t="s">
        <v>9</v>
      </c>
      <c r="Z40" s="296"/>
      <c r="AA40" s="64" t="s">
        <v>10</v>
      </c>
      <c r="AB40" s="296"/>
      <c r="AC40" s="64" t="s">
        <v>32</v>
      </c>
      <c r="AD40" s="64"/>
      <c r="AE40" s="64"/>
      <c r="AF40" s="64"/>
      <c r="AG40" s="64"/>
      <c r="AH40" s="64"/>
      <c r="AI40" s="1060"/>
      <c r="AJ40" s="709" t="s">
        <v>0</v>
      </c>
      <c r="AK40" s="710"/>
      <c r="AL40" s="710"/>
      <c r="AM40" s="713" t="s">
        <v>9</v>
      </c>
      <c r="AN40" s="710" t="s">
        <v>0</v>
      </c>
      <c r="AO40" s="713" t="s">
        <v>10</v>
      </c>
      <c r="AP40" s="715"/>
      <c r="AQ40" s="1042" t="s">
        <v>11</v>
      </c>
    </row>
    <row r="41" spans="1:45" s="157" customFormat="1" ht="12.75" customHeight="1">
      <c r="A41" s="624"/>
      <c r="B41" s="1053"/>
      <c r="C41" s="1054"/>
      <c r="D41" s="1054"/>
      <c r="E41" s="1054"/>
      <c r="F41" s="1054"/>
      <c r="G41" s="1054"/>
      <c r="H41" s="1054"/>
      <c r="I41" s="1055"/>
      <c r="J41" s="228"/>
      <c r="K41" s="1059"/>
      <c r="L41" s="1059"/>
      <c r="M41" s="1059"/>
      <c r="N41" s="1059"/>
      <c r="O41" s="229"/>
      <c r="P41" s="229"/>
      <c r="Q41" s="1059"/>
      <c r="R41" s="1059"/>
      <c r="S41" s="1059"/>
      <c r="T41" s="1059"/>
      <c r="U41" s="1061"/>
      <c r="V41" s="1010"/>
      <c r="W41" s="1010"/>
      <c r="X41" s="1010"/>
      <c r="Y41" s="143" t="s">
        <v>9</v>
      </c>
      <c r="Z41" s="150"/>
      <c r="AA41" s="143" t="s">
        <v>10</v>
      </c>
      <c r="AB41" s="150"/>
      <c r="AC41" s="143" t="s">
        <v>33</v>
      </c>
      <c r="AD41" s="143"/>
      <c r="AE41" s="143"/>
      <c r="AF41" s="143"/>
      <c r="AG41" s="143"/>
      <c r="AH41" s="143"/>
      <c r="AI41" s="1061"/>
      <c r="AJ41" s="711"/>
      <c r="AK41" s="712"/>
      <c r="AL41" s="712"/>
      <c r="AM41" s="714"/>
      <c r="AN41" s="712"/>
      <c r="AO41" s="714"/>
      <c r="AP41" s="716"/>
      <c r="AQ41" s="1043"/>
    </row>
    <row r="42" spans="1:45" s="157" customFormat="1" ht="12.75" customHeight="1">
      <c r="A42" s="1020"/>
      <c r="B42" s="1094" t="s">
        <v>357</v>
      </c>
      <c r="C42" s="1095"/>
      <c r="D42" s="1095"/>
      <c r="E42" s="1095"/>
      <c r="F42" s="1095"/>
      <c r="G42" s="1095"/>
      <c r="H42" s="1095"/>
      <c r="I42" s="1096"/>
      <c r="J42" s="435"/>
      <c r="K42" s="746" t="s">
        <v>187</v>
      </c>
      <c r="L42" s="746"/>
      <c r="M42" s="746"/>
      <c r="N42" s="746"/>
      <c r="O42" s="746"/>
      <c r="P42" s="746"/>
      <c r="Q42" s="746"/>
      <c r="R42" s="746"/>
      <c r="S42" s="746" t="s">
        <v>296</v>
      </c>
      <c r="T42" s="746"/>
      <c r="U42" s="746"/>
      <c r="V42" s="746"/>
      <c r="W42" s="746"/>
      <c r="X42" s="746"/>
      <c r="Y42" s="746"/>
      <c r="Z42" s="746"/>
      <c r="AA42" s="746" t="s">
        <v>297</v>
      </c>
      <c r="AB42" s="746"/>
      <c r="AC42" s="746"/>
      <c r="AD42" s="746"/>
      <c r="AE42" s="746"/>
      <c r="AF42" s="746"/>
      <c r="AG42" s="746"/>
      <c r="AH42" s="746"/>
      <c r="AI42" s="435"/>
      <c r="AJ42" s="1162"/>
      <c r="AK42" s="1065"/>
      <c r="AL42" s="1065"/>
      <c r="AM42" s="1065" t="s">
        <v>9</v>
      </c>
      <c r="AN42" s="1150"/>
      <c r="AO42" s="1065" t="s">
        <v>10</v>
      </c>
      <c r="AP42" s="1150"/>
      <c r="AQ42" s="1067" t="s">
        <v>11</v>
      </c>
    </row>
    <row r="43" spans="1:45" s="157" customFormat="1" ht="12" customHeight="1">
      <c r="A43" s="1170"/>
      <c r="B43" s="1174" t="s">
        <v>304</v>
      </c>
      <c r="C43" s="1175"/>
      <c r="D43" s="1175"/>
      <c r="E43" s="1144" t="s">
        <v>291</v>
      </c>
      <c r="F43" s="1145"/>
      <c r="G43" s="1145"/>
      <c r="H43" s="1145"/>
      <c r="I43" s="1146"/>
      <c r="J43" s="542"/>
      <c r="K43" s="542"/>
      <c r="L43" s="1172"/>
      <c r="M43" s="1173"/>
      <c r="N43" s="1173"/>
      <c r="O43" s="543" t="s">
        <v>295</v>
      </c>
      <c r="P43" s="543" t="s">
        <v>0</v>
      </c>
      <c r="Q43" s="544" t="s">
        <v>10</v>
      </c>
      <c r="R43" s="544"/>
      <c r="S43" s="1171" t="s">
        <v>32</v>
      </c>
      <c r="T43" s="1171"/>
      <c r="U43" s="1171"/>
      <c r="V43" s="1166"/>
      <c r="W43" s="1166"/>
      <c r="X43" s="1166"/>
      <c r="Y43" s="545" t="s">
        <v>9</v>
      </c>
      <c r="Z43" s="546" t="s">
        <v>0</v>
      </c>
      <c r="AA43" s="545" t="s">
        <v>10</v>
      </c>
      <c r="AB43" s="547"/>
      <c r="AC43" s="545" t="s">
        <v>33</v>
      </c>
      <c r="AD43" s="545"/>
      <c r="AE43" s="545"/>
      <c r="AF43" s="545"/>
      <c r="AG43" s="545"/>
      <c r="AH43" s="545"/>
      <c r="AI43" s="548"/>
      <c r="AJ43" s="1163"/>
      <c r="AK43" s="1142"/>
      <c r="AL43" s="1142"/>
      <c r="AM43" s="1142"/>
      <c r="AN43" s="1151"/>
      <c r="AO43" s="1142"/>
      <c r="AP43" s="1151"/>
      <c r="AQ43" s="1153"/>
    </row>
    <row r="44" spans="1:45" s="157" customFormat="1" ht="12" customHeight="1">
      <c r="A44" s="1021"/>
      <c r="B44" s="1176"/>
      <c r="C44" s="1177"/>
      <c r="D44" s="1177"/>
      <c r="E44" s="1147" t="s">
        <v>290</v>
      </c>
      <c r="F44" s="1148"/>
      <c r="G44" s="1148"/>
      <c r="H44" s="1148"/>
      <c r="I44" s="1149"/>
      <c r="J44" s="549"/>
      <c r="K44" s="549"/>
      <c r="L44" s="1167"/>
      <c r="M44" s="1167"/>
      <c r="N44" s="1167"/>
      <c r="O44" s="1167"/>
      <c r="P44" s="1167"/>
      <c r="Q44" s="1167"/>
      <c r="R44" s="1167"/>
      <c r="S44" s="1168" t="s">
        <v>48</v>
      </c>
      <c r="T44" s="1168"/>
      <c r="U44" s="1168"/>
      <c r="V44" s="1168"/>
      <c r="W44" s="1168"/>
      <c r="X44" s="1168"/>
      <c r="Y44" s="1168"/>
      <c r="Z44" s="1168"/>
      <c r="AA44" s="1168"/>
      <c r="AB44" s="1168"/>
      <c r="AC44" s="1168"/>
      <c r="AD44" s="1168"/>
      <c r="AE44" s="1168"/>
      <c r="AF44" s="1168"/>
      <c r="AG44" s="1168"/>
      <c r="AH44" s="1168"/>
      <c r="AI44" s="1169"/>
      <c r="AJ44" s="1164"/>
      <c r="AK44" s="1066"/>
      <c r="AL44" s="1066"/>
      <c r="AM44" s="1066"/>
      <c r="AN44" s="1152"/>
      <c r="AO44" s="1066"/>
      <c r="AP44" s="1152"/>
      <c r="AQ44" s="1068"/>
    </row>
    <row r="45" spans="1:45" s="157" customFormat="1" ht="24.75" customHeight="1">
      <c r="A45" s="160"/>
      <c r="B45" s="625" t="s">
        <v>142</v>
      </c>
      <c r="C45" s="626"/>
      <c r="D45" s="626"/>
      <c r="E45" s="626"/>
      <c r="F45" s="626"/>
      <c r="G45" s="626"/>
      <c r="H45" s="626"/>
      <c r="I45" s="627"/>
      <c r="J45" s="206"/>
      <c r="K45" s="758" t="s">
        <v>187</v>
      </c>
      <c r="L45" s="758"/>
      <c r="M45" s="758"/>
      <c r="N45" s="758"/>
      <c r="O45" s="758"/>
      <c r="P45" s="758"/>
      <c r="Q45" s="758"/>
      <c r="R45" s="758"/>
      <c r="S45" s="758"/>
      <c r="T45" s="758"/>
      <c r="U45" s="758"/>
      <c r="V45" s="758"/>
      <c r="W45" s="600" t="s">
        <v>188</v>
      </c>
      <c r="X45" s="600"/>
      <c r="Y45" s="600"/>
      <c r="Z45" s="600"/>
      <c r="AA45" s="600"/>
      <c r="AB45" s="600"/>
      <c r="AC45" s="600"/>
      <c r="AD45" s="600"/>
      <c r="AE45" s="600"/>
      <c r="AF45" s="600"/>
      <c r="AG45" s="600"/>
      <c r="AH45" s="600"/>
      <c r="AI45" s="116"/>
      <c r="AJ45" s="1044" t="s">
        <v>0</v>
      </c>
      <c r="AK45" s="1045"/>
      <c r="AL45" s="1045"/>
      <c r="AM45" s="1047" t="s">
        <v>9</v>
      </c>
      <c r="AN45" s="1045" t="s">
        <v>0</v>
      </c>
      <c r="AO45" s="1047" t="s">
        <v>10</v>
      </c>
      <c r="AP45" s="1046"/>
      <c r="AQ45" s="1017" t="s">
        <v>11</v>
      </c>
    </row>
    <row r="46" spans="1:45" s="157" customFormat="1" ht="18" customHeight="1">
      <c r="A46" s="622"/>
      <c r="B46" s="631" t="s">
        <v>406</v>
      </c>
      <c r="C46" s="632"/>
      <c r="D46" s="632"/>
      <c r="E46" s="632"/>
      <c r="F46" s="632"/>
      <c r="G46" s="632"/>
      <c r="H46" s="632"/>
      <c r="I46" s="633"/>
      <c r="J46" s="601" t="s">
        <v>382</v>
      </c>
      <c r="K46" s="602"/>
      <c r="L46" s="602"/>
      <c r="M46" s="602"/>
      <c r="N46" s="602"/>
      <c r="O46" s="602"/>
      <c r="P46" s="602"/>
      <c r="Q46" s="602"/>
      <c r="R46" s="602"/>
      <c r="S46" s="602"/>
      <c r="T46" s="602"/>
      <c r="U46" s="602"/>
      <c r="V46" s="602"/>
      <c r="W46" s="602"/>
      <c r="X46" s="602"/>
      <c r="Y46" s="602"/>
      <c r="Z46" s="602"/>
      <c r="AA46" s="602"/>
      <c r="AB46" s="602"/>
      <c r="AC46" s="602"/>
      <c r="AD46" s="602"/>
      <c r="AE46" s="602"/>
      <c r="AF46" s="602"/>
      <c r="AG46" s="602"/>
      <c r="AH46" s="602"/>
      <c r="AI46" s="603"/>
      <c r="AJ46" s="709"/>
      <c r="AK46" s="710"/>
      <c r="AL46" s="710"/>
      <c r="AM46" s="713"/>
      <c r="AN46" s="710"/>
      <c r="AO46" s="713"/>
      <c r="AP46" s="715"/>
      <c r="AQ46" s="707"/>
    </row>
    <row r="47" spans="1:45" s="157" customFormat="1" ht="18" customHeight="1">
      <c r="A47" s="623"/>
      <c r="B47" s="634"/>
      <c r="C47" s="635"/>
      <c r="D47" s="635"/>
      <c r="E47" s="635"/>
      <c r="F47" s="635"/>
      <c r="G47" s="635"/>
      <c r="H47" s="635"/>
      <c r="I47" s="636"/>
      <c r="J47" s="682" t="s">
        <v>383</v>
      </c>
      <c r="K47" s="683"/>
      <c r="L47" s="683"/>
      <c r="M47" s="683"/>
      <c r="N47" s="683"/>
      <c r="O47" s="683"/>
      <c r="P47" s="683"/>
      <c r="Q47" s="683"/>
      <c r="R47" s="683"/>
      <c r="S47" s="683"/>
      <c r="T47" s="683"/>
      <c r="U47" s="683"/>
      <c r="V47" s="683"/>
      <c r="W47" s="683"/>
      <c r="X47" s="683"/>
      <c r="Y47" s="683"/>
      <c r="Z47" s="683"/>
      <c r="AA47" s="683"/>
      <c r="AB47" s="683"/>
      <c r="AC47" s="683"/>
      <c r="AD47" s="683"/>
      <c r="AE47" s="683"/>
      <c r="AF47" s="683"/>
      <c r="AG47" s="683"/>
      <c r="AH47" s="683"/>
      <c r="AI47" s="684"/>
      <c r="AJ47" s="709"/>
      <c r="AK47" s="710"/>
      <c r="AL47" s="710"/>
      <c r="AM47" s="713"/>
      <c r="AN47" s="710"/>
      <c r="AO47" s="713"/>
      <c r="AP47" s="715"/>
      <c r="AQ47" s="707"/>
    </row>
    <row r="48" spans="1:45" s="157" customFormat="1" ht="18" customHeight="1">
      <c r="A48" s="624"/>
      <c r="B48" s="637"/>
      <c r="C48" s="638"/>
      <c r="D48" s="638"/>
      <c r="E48" s="638"/>
      <c r="F48" s="638"/>
      <c r="G48" s="638"/>
      <c r="H48" s="638"/>
      <c r="I48" s="639"/>
      <c r="J48" s="685" t="s">
        <v>384</v>
      </c>
      <c r="K48" s="686"/>
      <c r="L48" s="686"/>
      <c r="M48" s="686"/>
      <c r="N48" s="686"/>
      <c r="O48" s="686"/>
      <c r="P48" s="686"/>
      <c r="Q48" s="686"/>
      <c r="R48" s="686"/>
      <c r="S48" s="686"/>
      <c r="T48" s="686"/>
      <c r="U48" s="686"/>
      <c r="V48" s="686"/>
      <c r="W48" s="686"/>
      <c r="X48" s="686"/>
      <c r="Y48" s="686"/>
      <c r="Z48" s="686"/>
      <c r="AA48" s="686"/>
      <c r="AB48" s="686"/>
      <c r="AC48" s="686"/>
      <c r="AD48" s="686"/>
      <c r="AE48" s="686"/>
      <c r="AF48" s="686"/>
      <c r="AG48" s="686"/>
      <c r="AH48" s="686"/>
      <c r="AI48" s="687"/>
      <c r="AJ48" s="711"/>
      <c r="AK48" s="712"/>
      <c r="AL48" s="712"/>
      <c r="AM48" s="714"/>
      <c r="AN48" s="712"/>
      <c r="AO48" s="714"/>
      <c r="AP48" s="716"/>
      <c r="AQ48" s="708"/>
    </row>
    <row r="49" spans="1:44" s="157" customFormat="1" ht="24.75" customHeight="1">
      <c r="A49" s="164"/>
      <c r="B49" s="648" t="s">
        <v>510</v>
      </c>
      <c r="C49" s="649"/>
      <c r="D49" s="649"/>
      <c r="E49" s="649"/>
      <c r="F49" s="649"/>
      <c r="G49" s="649"/>
      <c r="H49" s="649"/>
      <c r="I49" s="649"/>
      <c r="J49" s="165"/>
      <c r="K49" s="616" t="s">
        <v>262</v>
      </c>
      <c r="L49" s="616"/>
      <c r="M49" s="616"/>
      <c r="N49" s="616"/>
      <c r="O49" s="616"/>
      <c r="P49" s="616"/>
      <c r="Q49" s="667" t="s">
        <v>188</v>
      </c>
      <c r="R49" s="667"/>
      <c r="S49" s="667"/>
      <c r="T49" s="667"/>
      <c r="U49" s="667"/>
      <c r="V49" s="166"/>
      <c r="W49" s="620" t="s">
        <v>391</v>
      </c>
      <c r="X49" s="620"/>
      <c r="Y49" s="620"/>
      <c r="Z49" s="620"/>
      <c r="AA49" s="620"/>
      <c r="AB49" s="620" t="s">
        <v>392</v>
      </c>
      <c r="AC49" s="620"/>
      <c r="AD49" s="620"/>
      <c r="AE49" s="620"/>
      <c r="AF49" s="620"/>
      <c r="AG49" s="167"/>
      <c r="AH49" s="167"/>
      <c r="AI49" s="139"/>
      <c r="AJ49" s="655" t="s">
        <v>0</v>
      </c>
      <c r="AK49" s="656"/>
      <c r="AL49" s="656"/>
      <c r="AM49" s="27" t="s">
        <v>9</v>
      </c>
      <c r="AN49" s="140" t="s">
        <v>0</v>
      </c>
      <c r="AO49" s="27" t="s">
        <v>10</v>
      </c>
      <c r="AP49" s="67" t="s">
        <v>0</v>
      </c>
      <c r="AQ49" s="28" t="s">
        <v>11</v>
      </c>
    </row>
    <row r="50" spans="1:44" s="157" customFormat="1" ht="24.75" customHeight="1" thickBot="1">
      <c r="A50" s="218"/>
      <c r="B50" s="701" t="s">
        <v>511</v>
      </c>
      <c r="C50" s="702"/>
      <c r="D50" s="702"/>
      <c r="E50" s="702"/>
      <c r="F50" s="702"/>
      <c r="G50" s="702"/>
      <c r="H50" s="702"/>
      <c r="I50" s="703"/>
      <c r="J50" s="171"/>
      <c r="K50" s="939" t="s">
        <v>80</v>
      </c>
      <c r="L50" s="939"/>
      <c r="M50" s="939"/>
      <c r="N50" s="939"/>
      <c r="O50" s="939"/>
      <c r="P50" s="939"/>
      <c r="Q50" s="939"/>
      <c r="R50" s="939"/>
      <c r="S50" s="939"/>
      <c r="T50" s="939"/>
      <c r="U50" s="939"/>
      <c r="V50" s="939"/>
      <c r="W50" s="939" t="s">
        <v>188</v>
      </c>
      <c r="X50" s="939"/>
      <c r="Y50" s="939"/>
      <c r="Z50" s="939"/>
      <c r="AA50" s="939"/>
      <c r="AB50" s="939"/>
      <c r="AC50" s="939"/>
      <c r="AD50" s="939"/>
      <c r="AE50" s="939"/>
      <c r="AF50" s="939"/>
      <c r="AG50" s="939"/>
      <c r="AH50" s="939"/>
      <c r="AI50" s="210"/>
      <c r="AJ50" s="704"/>
      <c r="AK50" s="705"/>
      <c r="AL50" s="705"/>
      <c r="AM50" s="51" t="s">
        <v>9</v>
      </c>
      <c r="AN50" s="98"/>
      <c r="AO50" s="51" t="s">
        <v>337</v>
      </c>
      <c r="AP50" s="99"/>
      <c r="AQ50" s="52" t="s">
        <v>11</v>
      </c>
    </row>
    <row r="51" spans="1:44" s="157" customFormat="1" ht="15" customHeight="1">
      <c r="B51" s="724" t="s">
        <v>332</v>
      </c>
      <c r="C51" s="724"/>
      <c r="D51" s="724"/>
      <c r="E51" s="724"/>
      <c r="F51" s="724"/>
      <c r="G51" s="724"/>
      <c r="H51" s="724"/>
      <c r="I51" s="724"/>
      <c r="J51" s="724"/>
      <c r="K51" s="724"/>
      <c r="L51" s="724"/>
      <c r="M51" s="724"/>
      <c r="N51" s="724"/>
      <c r="O51" s="724"/>
      <c r="P51" s="724"/>
      <c r="Q51" s="724"/>
      <c r="R51" s="724"/>
      <c r="S51" s="724"/>
      <c r="T51" s="724"/>
      <c r="U51" s="724"/>
      <c r="V51" s="724"/>
      <c r="W51" s="724"/>
      <c r="X51" s="724"/>
      <c r="Y51" s="724"/>
      <c r="Z51" s="724"/>
      <c r="AA51" s="724"/>
      <c r="AB51" s="724"/>
      <c r="AC51" s="724"/>
      <c r="AD51" s="724"/>
      <c r="AE51" s="724"/>
      <c r="AF51" s="724"/>
      <c r="AG51" s="724"/>
      <c r="AH51" s="724"/>
      <c r="AI51" s="724"/>
      <c r="AJ51" s="724"/>
      <c r="AK51" s="724"/>
      <c r="AL51" s="724"/>
      <c r="AM51" s="724"/>
      <c r="AN51" s="724"/>
      <c r="AO51" s="724"/>
      <c r="AP51" s="724"/>
      <c r="AQ51" s="724"/>
      <c r="AR51" s="179"/>
    </row>
    <row r="52" spans="1:44" s="157" customFormat="1" ht="15" customHeight="1">
      <c r="B52" s="1165" t="s">
        <v>356</v>
      </c>
      <c r="C52" s="1165"/>
      <c r="D52" s="1165"/>
      <c r="E52" s="1165"/>
      <c r="F52" s="1165"/>
      <c r="G52" s="1165"/>
      <c r="H52" s="1165"/>
      <c r="I52" s="1165"/>
      <c r="J52" s="1165"/>
      <c r="K52" s="1165"/>
      <c r="L52" s="1165"/>
      <c r="M52" s="1165"/>
      <c r="N52" s="1165"/>
      <c r="O52" s="1165"/>
      <c r="P52" s="1165"/>
      <c r="Q52" s="1165"/>
      <c r="R52" s="1165"/>
      <c r="S52" s="1165"/>
      <c r="T52" s="1165"/>
      <c r="U52" s="1165"/>
      <c r="V52" s="1165"/>
      <c r="W52" s="1165"/>
      <c r="X52" s="1165"/>
      <c r="Y52" s="1165"/>
      <c r="Z52" s="1165"/>
      <c r="AA52" s="1165"/>
      <c r="AB52" s="1165"/>
      <c r="AC52" s="1165"/>
      <c r="AD52" s="1165"/>
      <c r="AE52" s="1165"/>
      <c r="AF52" s="1165"/>
      <c r="AG52" s="1165"/>
      <c r="AH52" s="1165"/>
      <c r="AI52" s="1165"/>
      <c r="AJ52" s="1165"/>
      <c r="AK52" s="1165"/>
      <c r="AL52" s="1165"/>
      <c r="AM52" s="1165"/>
      <c r="AN52" s="1165"/>
      <c r="AO52" s="1165"/>
      <c r="AP52" s="1165"/>
      <c r="AQ52" s="1165"/>
      <c r="AR52" s="179"/>
    </row>
    <row r="53" spans="1:44" s="230" customFormat="1" ht="15" customHeight="1">
      <c r="B53" s="724" t="s">
        <v>349</v>
      </c>
      <c r="C53" s="724"/>
      <c r="D53" s="724"/>
      <c r="E53" s="724"/>
      <c r="F53" s="724"/>
      <c r="G53" s="724"/>
      <c r="H53" s="724"/>
      <c r="I53" s="724"/>
      <c r="J53" s="724"/>
      <c r="K53" s="724"/>
      <c r="L53" s="724"/>
      <c r="M53" s="724"/>
      <c r="N53" s="724"/>
      <c r="O53" s="724"/>
      <c r="P53" s="724"/>
      <c r="Q53" s="724"/>
      <c r="R53" s="724"/>
      <c r="S53" s="724"/>
      <c r="T53" s="724"/>
      <c r="U53" s="724"/>
      <c r="V53" s="724"/>
      <c r="W53" s="724"/>
      <c r="X53" s="724"/>
      <c r="Y53" s="724"/>
      <c r="Z53" s="724"/>
      <c r="AA53" s="724"/>
      <c r="AB53" s="724"/>
      <c r="AC53" s="724"/>
      <c r="AD53" s="724"/>
      <c r="AE53" s="724"/>
      <c r="AF53" s="724"/>
      <c r="AG53" s="724"/>
      <c r="AH53" s="724"/>
      <c r="AI53" s="724"/>
      <c r="AJ53" s="724"/>
      <c r="AK53" s="724"/>
      <c r="AL53" s="724"/>
      <c r="AM53" s="724"/>
      <c r="AN53" s="724"/>
      <c r="AO53" s="724"/>
      <c r="AP53" s="724"/>
      <c r="AQ53" s="724"/>
      <c r="AR53" s="724"/>
    </row>
  </sheetData>
  <autoFilter ref="A13:AQ49" xr:uid="{00000000-0009-0000-0000-00000A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5" showButton="0"/>
    <filterColumn colId="36" showButton="0"/>
    <filterColumn colId="37" showButton="0"/>
    <filterColumn colId="38" showButton="0"/>
    <filterColumn colId="39" showButton="0"/>
    <filterColumn colId="40" showButton="0"/>
    <filterColumn colId="41" showButton="0"/>
  </autoFilter>
  <mergeCells count="188">
    <mergeCell ref="A30:A33"/>
    <mergeCell ref="AJ17:AL17"/>
    <mergeCell ref="B17:I17"/>
    <mergeCell ref="AJ18:AL18"/>
    <mergeCell ref="AJ21:AL21"/>
    <mergeCell ref="K35:V35"/>
    <mergeCell ref="W35:AH35"/>
    <mergeCell ref="B25:I25"/>
    <mergeCell ref="B24:I24"/>
    <mergeCell ref="B22:I22"/>
    <mergeCell ref="AJ22:AL22"/>
    <mergeCell ref="AJ24:AL24"/>
    <mergeCell ref="AJ23:AL23"/>
    <mergeCell ref="AJ25:AL25"/>
    <mergeCell ref="B23:I23"/>
    <mergeCell ref="K24:V24"/>
    <mergeCell ref="W24:AH24"/>
    <mergeCell ref="K27:V27"/>
    <mergeCell ref="AJ26:AL26"/>
    <mergeCell ref="B26:I26"/>
    <mergeCell ref="B21:I21"/>
    <mergeCell ref="K23:V23"/>
    <mergeCell ref="W23:AH23"/>
    <mergeCell ref="K21:P21"/>
    <mergeCell ref="E3:AH3"/>
    <mergeCell ref="AJ3:AQ3"/>
    <mergeCell ref="O6:W6"/>
    <mergeCell ref="X6:AQ6"/>
    <mergeCell ref="O7:W7"/>
    <mergeCell ref="X7:AQ7"/>
    <mergeCell ref="AL5:AM5"/>
    <mergeCell ref="AP15:AP16"/>
    <mergeCell ref="AJ15:AL16"/>
    <mergeCell ref="S15:Z15"/>
    <mergeCell ref="S16:Z16"/>
    <mergeCell ref="AA16:AH16"/>
    <mergeCell ref="C11:H11"/>
    <mergeCell ref="K16:R16"/>
    <mergeCell ref="O5:W5"/>
    <mergeCell ref="B10:Y10"/>
    <mergeCell ref="X5:Y5"/>
    <mergeCell ref="J11:Q11"/>
    <mergeCell ref="R11:Y11"/>
    <mergeCell ref="A13:AI13"/>
    <mergeCell ref="A15:A16"/>
    <mergeCell ref="AN5:AO5"/>
    <mergeCell ref="Z5:AA5"/>
    <mergeCell ref="B14:I14"/>
    <mergeCell ref="B15:I16"/>
    <mergeCell ref="K15:R15"/>
    <mergeCell ref="AA26:AH26"/>
    <mergeCell ref="J14:AI14"/>
    <mergeCell ref="K19:R19"/>
    <mergeCell ref="S19:Z19"/>
    <mergeCell ref="AA19:AH19"/>
    <mergeCell ref="K25:P25"/>
    <mergeCell ref="Q25:V25"/>
    <mergeCell ref="W25:AB25"/>
    <mergeCell ref="W17:AH17"/>
    <mergeCell ref="K17:V17"/>
    <mergeCell ref="L18:N18"/>
    <mergeCell ref="P18:AI18"/>
    <mergeCell ref="S20:Z20"/>
    <mergeCell ref="AA20:AH20"/>
    <mergeCell ref="B19:I19"/>
    <mergeCell ref="K20:R20"/>
    <mergeCell ref="B18:I18"/>
    <mergeCell ref="W22:AH22"/>
    <mergeCell ref="B20:I20"/>
    <mergeCell ref="K26:R26"/>
    <mergeCell ref="S26:Z26"/>
    <mergeCell ref="AC25:AH25"/>
    <mergeCell ref="AB5:AC5"/>
    <mergeCell ref="AP5:AQ5"/>
    <mergeCell ref="AD5:AE5"/>
    <mergeCell ref="AF5:AG5"/>
    <mergeCell ref="AH5:AI5"/>
    <mergeCell ref="AJ5:AK5"/>
    <mergeCell ref="AA15:AH15"/>
    <mergeCell ref="AJ13:AQ13"/>
    <mergeCell ref="AQ15:AQ16"/>
    <mergeCell ref="AM15:AM16"/>
    <mergeCell ref="AN15:AN16"/>
    <mergeCell ref="AO15:AO16"/>
    <mergeCell ref="AJ14:AL14"/>
    <mergeCell ref="A46:A48"/>
    <mergeCell ref="A40:A41"/>
    <mergeCell ref="AJ45:AL48"/>
    <mergeCell ref="B45:I45"/>
    <mergeCell ref="B40:I41"/>
    <mergeCell ref="B42:I42"/>
    <mergeCell ref="V43:X43"/>
    <mergeCell ref="L44:R44"/>
    <mergeCell ref="S44:AI44"/>
    <mergeCell ref="A42:A44"/>
    <mergeCell ref="S43:U43"/>
    <mergeCell ref="AI40:AI41"/>
    <mergeCell ref="V41:X41"/>
    <mergeCell ref="K42:R42"/>
    <mergeCell ref="S42:Z42"/>
    <mergeCell ref="AA42:AH42"/>
    <mergeCell ref="K45:V45"/>
    <mergeCell ref="K40:N41"/>
    <mergeCell ref="L43:N43"/>
    <mergeCell ref="B43:D44"/>
    <mergeCell ref="Q40:T41"/>
    <mergeCell ref="U40:U41"/>
    <mergeCell ref="B53:AR53"/>
    <mergeCell ref="K28:V28"/>
    <mergeCell ref="W28:AH28"/>
    <mergeCell ref="B49:I49"/>
    <mergeCell ref="AJ49:AL49"/>
    <mergeCell ref="W45:AH45"/>
    <mergeCell ref="B46:I48"/>
    <mergeCell ref="AQ45:AQ48"/>
    <mergeCell ref="AM45:AM48"/>
    <mergeCell ref="AN45:AN48"/>
    <mergeCell ref="AO40:AO41"/>
    <mergeCell ref="AQ40:AQ41"/>
    <mergeCell ref="AJ42:AL44"/>
    <mergeCell ref="B50:I50"/>
    <mergeCell ref="AO45:AO48"/>
    <mergeCell ref="AP45:AP48"/>
    <mergeCell ref="AJ29:AL29"/>
    <mergeCell ref="B51:AQ51"/>
    <mergeCell ref="AM42:AM44"/>
    <mergeCell ref="J29:AI29"/>
    <mergeCell ref="B52:AQ52"/>
    <mergeCell ref="K49:P49"/>
    <mergeCell ref="K36:V36"/>
    <mergeCell ref="W36:AH36"/>
    <mergeCell ref="AQ30:AQ33"/>
    <mergeCell ref="AP42:AP44"/>
    <mergeCell ref="AQ42:AQ44"/>
    <mergeCell ref="AN42:AN44"/>
    <mergeCell ref="AJ40:AL41"/>
    <mergeCell ref="AN30:AN33"/>
    <mergeCell ref="AJ28:AL28"/>
    <mergeCell ref="AP40:AP41"/>
    <mergeCell ref="K32:V32"/>
    <mergeCell ref="K33:V33"/>
    <mergeCell ref="K30:V30"/>
    <mergeCell ref="AJ30:AL33"/>
    <mergeCell ref="AM30:AM33"/>
    <mergeCell ref="X30:AH30"/>
    <mergeCell ref="X31:AH31"/>
    <mergeCell ref="X32:AH32"/>
    <mergeCell ref="X33:AG33"/>
    <mergeCell ref="AP30:AP33"/>
    <mergeCell ref="AO30:AO33"/>
    <mergeCell ref="AM40:AM41"/>
    <mergeCell ref="K31:V31"/>
    <mergeCell ref="AN40:AN41"/>
    <mergeCell ref="K39:V39"/>
    <mergeCell ref="AJ50:AL50"/>
    <mergeCell ref="J46:AI46"/>
    <mergeCell ref="J47:AI47"/>
    <mergeCell ref="J48:AI48"/>
    <mergeCell ref="B34:I34"/>
    <mergeCell ref="K34:V34"/>
    <mergeCell ref="W34:AH34"/>
    <mergeCell ref="Q49:U49"/>
    <mergeCell ref="W49:AA49"/>
    <mergeCell ref="AB49:AF49"/>
    <mergeCell ref="V40:X40"/>
    <mergeCell ref="E43:I43"/>
    <mergeCell ref="E44:I44"/>
    <mergeCell ref="K50:V50"/>
    <mergeCell ref="W50:AH50"/>
    <mergeCell ref="B36:I36"/>
    <mergeCell ref="B35:I35"/>
    <mergeCell ref="B39:I39"/>
    <mergeCell ref="Q21:AI21"/>
    <mergeCell ref="K22:V22"/>
    <mergeCell ref="AJ27:AL27"/>
    <mergeCell ref="W27:AH27"/>
    <mergeCell ref="B27:I27"/>
    <mergeCell ref="AO42:AO44"/>
    <mergeCell ref="B28:I28"/>
    <mergeCell ref="B29:I29"/>
    <mergeCell ref="B38:I38"/>
    <mergeCell ref="K38:V38"/>
    <mergeCell ref="W38:AH38"/>
    <mergeCell ref="B37:I37"/>
    <mergeCell ref="K37:V37"/>
    <mergeCell ref="W37:AH37"/>
    <mergeCell ref="B30:I33"/>
    <mergeCell ref="W39:AH39"/>
  </mergeCells>
  <phoneticPr fontId="3"/>
  <dataValidations count="12">
    <dataValidation type="list" allowBlank="1" showInputMessage="1" showErrorMessage="1" sqref="A14:A15 A45:A47 A42 A35:A40 A17:A26" xr:uid="{00000000-0002-0000-0A00-000000000000}">
      <formula1>"　,○"</formula1>
    </dataValidation>
    <dataValidation type="list" imeMode="fullAlpha" allowBlank="1" showInputMessage="1" showErrorMessage="1" sqref="AN15 AN49:AN50 AN45 AN17:AN30 AN34:AN40" xr:uid="{00000000-0002-0000-0A00-000001000000}">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P15 AP45 AP49:AP50 AP17:AP26 AP35:AP40" xr:uid="{00000000-0002-0000-0A00-000002000000}">
      <formula1>"　,1,28,29,30,31,"</formula1>
    </dataValidation>
    <dataValidation type="list" allowBlank="1" showInputMessage="1" showErrorMessage="1" error="この様式は、平成21年4月1日付けの変更専用です。" sqref="Z43 P43" xr:uid="{00000000-0002-0000-0A00-000003000000}">
      <formula1>"　,４,５,６,７,８,９,１０,１１,１２,１,２,３"</formula1>
    </dataValidation>
    <dataValidation type="list" allowBlank="1" showInputMessage="1" showErrorMessage="1" sqref="Z40:Z41" xr:uid="{00000000-0002-0000-0A00-000004000000}">
      <formula1>"　,4,5,6,7,8,9,10,11,12,1,2,3"</formula1>
    </dataValidation>
    <dataValidation type="list" allowBlank="1" showInputMessage="1" showErrorMessage="1" sqref="AN14" xr:uid="{00000000-0002-0000-0A00-000005000000}">
      <formula1>"　,４,５,６,７,８,９,１０,１１,１２,１,２,３"</formula1>
    </dataValidation>
    <dataValidation type="list" allowBlank="1" showInputMessage="1" showErrorMessage="1" sqref="AP14" xr:uid="{00000000-0002-0000-0A00-000006000000}">
      <formula1>"　,1,28,29,30,31,"</formula1>
    </dataValidation>
    <dataValidation type="list" errorStyle="warning" allowBlank="1" showInputMessage="1" showErrorMessage="1" error="加算等の届出は、原則毎月1日からの算定となります。届け出る加算等の種類及び算定開始可能日を確認してください。" sqref="AP30:AP33" xr:uid="{00000000-0002-0000-0A00-000007000000}">
      <formula1>"　,1,2,3,4,5,6,7,8,9,10,11,12,13,14,15,16,17,18,19,20,21,22,23,24,25,26,27,28,29,30,31,"</formula1>
    </dataValidation>
    <dataValidation type="list" allowBlank="1" showInputMessage="1" showErrorMessage="1" error="この様式は、平成21年4月1日付けの変更専用です。" sqref="AN42:AN44" xr:uid="{00000000-0002-0000-0A00-000008000000}">
      <formula1>" 　,４,５,６,７,８,９,１０,１１,１２,１,２,３"</formula1>
    </dataValidation>
    <dataValidation type="list" allowBlank="1" showInputMessage="1" showErrorMessage="1" error="この様式は、平成21年4月1日付けの変更専用です。" sqref="AP42:AP44" xr:uid="{00000000-0002-0000-0A00-000009000000}">
      <formula1>"　,1,28,29,30,31,"</formula1>
    </dataValidation>
    <dataValidation imeMode="fullAlpha" allowBlank="1" showInputMessage="1" showErrorMessage="1" sqref="X5:AQ5" xr:uid="{00000000-0002-0000-0A00-00000A000000}"/>
    <dataValidation type="list" allowBlank="1" showInputMessage="1" showErrorMessage="1" sqref="AP27:AP29 AP34" xr:uid="{00000000-0002-0000-0A00-00000B000000}">
      <formula1>"　,1,2,3,4,5,6,7,8,9,10,11,12,13,14,15,16,17,18,19,20,21,22,23,24,25,26,27,28,29,30,31,"</formula1>
    </dataValidation>
  </dataValidations>
  <pageMargins left="0.39370078740157483" right="0" top="0.39370078740157483" bottom="0.19685039370078741" header="0.31496062992125984" footer="0.31496062992125984"/>
  <pageSetup paperSize="9" scale="98"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AR53"/>
  <sheetViews>
    <sheetView showGridLines="0" view="pageBreakPreview" zoomScaleNormal="100" zoomScaleSheetLayoutView="100" workbookViewId="0">
      <selection activeCell="X6" sqref="X6:AQ6"/>
    </sheetView>
  </sheetViews>
  <sheetFormatPr defaultColWidth="2.875" defaultRowHeight="12"/>
  <cols>
    <col min="1" max="8" width="2.5" style="80" customWidth="1"/>
    <col min="9" max="9" width="2.625" style="80" customWidth="1"/>
    <col min="10" max="35" width="2" style="80" customWidth="1"/>
    <col min="36" max="44" width="2.5" style="80" customWidth="1"/>
    <col min="45" max="16384" width="2.875" style="80"/>
  </cols>
  <sheetData>
    <row r="1" spans="1:44" s="157" customFormat="1" ht="14.25">
      <c r="B1" s="40" t="s">
        <v>49</v>
      </c>
      <c r="C1" s="4"/>
      <c r="D1" s="4"/>
      <c r="E1" s="4"/>
      <c r="F1" s="4"/>
      <c r="G1" s="4" t="s">
        <v>168</v>
      </c>
      <c r="H1" s="4"/>
      <c r="I1" s="4"/>
      <c r="J1" s="4"/>
      <c r="K1" s="4"/>
      <c r="L1" s="4"/>
      <c r="M1" s="4"/>
      <c r="N1" s="4"/>
      <c r="O1" s="4"/>
      <c r="P1" s="4"/>
      <c r="Q1" s="4"/>
      <c r="R1" s="4"/>
      <c r="S1" s="4"/>
      <c r="T1" s="4"/>
      <c r="U1" s="4"/>
      <c r="V1" s="4"/>
      <c r="W1" s="4"/>
      <c r="X1" s="4"/>
      <c r="Y1" s="4"/>
      <c r="Z1" s="1"/>
      <c r="AA1" s="4"/>
      <c r="AB1" s="4"/>
      <c r="AC1" s="4"/>
      <c r="AD1" s="4"/>
      <c r="AE1" s="4"/>
      <c r="AF1" s="4"/>
      <c r="AG1" s="4"/>
      <c r="AH1" s="4"/>
      <c r="AI1" s="4"/>
      <c r="AJ1" s="4"/>
      <c r="AK1" s="4"/>
      <c r="AL1" s="4"/>
      <c r="AM1" s="4"/>
    </row>
    <row r="2" spans="1:44" s="157" customFormat="1" ht="8.4499999999999993" customHeight="1">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199"/>
    </row>
    <row r="3" spans="1:44" s="157" customFormat="1" ht="20.100000000000001" customHeight="1">
      <c r="C3" s="200"/>
      <c r="D3" s="200"/>
      <c r="E3" s="641" t="s">
        <v>182</v>
      </c>
      <c r="F3" s="641"/>
      <c r="G3" s="641"/>
      <c r="H3" s="641"/>
      <c r="I3" s="642"/>
      <c r="J3" s="642"/>
      <c r="K3" s="642"/>
      <c r="L3" s="642"/>
      <c r="M3" s="642"/>
      <c r="N3" s="642"/>
      <c r="O3" s="642"/>
      <c r="P3" s="642"/>
      <c r="Q3" s="642"/>
      <c r="R3" s="642"/>
      <c r="S3" s="642"/>
      <c r="T3" s="642"/>
      <c r="U3" s="642"/>
      <c r="V3" s="642"/>
      <c r="W3" s="642"/>
      <c r="X3" s="642"/>
      <c r="Y3" s="642"/>
      <c r="Z3" s="642"/>
      <c r="AA3" s="642"/>
      <c r="AB3" s="642"/>
      <c r="AC3" s="642"/>
      <c r="AD3" s="642"/>
      <c r="AE3" s="642"/>
      <c r="AF3" s="642"/>
      <c r="AG3" s="642"/>
      <c r="AH3" s="642"/>
      <c r="AI3" s="642"/>
      <c r="AJ3" s="660" t="s">
        <v>361</v>
      </c>
      <c r="AK3" s="912"/>
      <c r="AL3" s="912"/>
      <c r="AM3" s="912"/>
      <c r="AN3" s="912"/>
      <c r="AO3" s="912"/>
      <c r="AP3" s="912"/>
      <c r="AQ3" s="912"/>
    </row>
    <row r="4" spans="1:44" s="157" customFormat="1" ht="8.1" customHeight="1" thickBot="1">
      <c r="C4" s="200"/>
      <c r="D4" s="200"/>
      <c r="E4" s="201"/>
      <c r="F4" s="201"/>
      <c r="G4" s="201"/>
      <c r="H4" s="201"/>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148"/>
      <c r="AK4" s="148"/>
      <c r="AL4" s="148"/>
      <c r="AM4" s="148"/>
      <c r="AN4" s="148"/>
      <c r="AO4" s="148"/>
      <c r="AP4" s="148"/>
      <c r="AQ4" s="133"/>
    </row>
    <row r="5" spans="1:44" s="157" customFormat="1" ht="20.100000000000001" customHeight="1" thickBot="1">
      <c r="O5" s="598" t="s">
        <v>3</v>
      </c>
      <c r="P5" s="599"/>
      <c r="Q5" s="599"/>
      <c r="R5" s="599"/>
      <c r="S5" s="599"/>
      <c r="T5" s="599"/>
      <c r="U5" s="599"/>
      <c r="V5" s="599"/>
      <c r="W5" s="599"/>
      <c r="X5" s="675" t="s">
        <v>37</v>
      </c>
      <c r="Y5" s="670"/>
      <c r="Z5" s="669" t="s">
        <v>38</v>
      </c>
      <c r="AA5" s="669"/>
      <c r="AB5" s="669" t="s">
        <v>39</v>
      </c>
      <c r="AC5" s="669"/>
      <c r="AD5" s="669" t="s">
        <v>52</v>
      </c>
      <c r="AE5" s="669"/>
      <c r="AF5" s="669"/>
      <c r="AG5" s="669"/>
      <c r="AH5" s="669"/>
      <c r="AI5" s="669"/>
      <c r="AJ5" s="669"/>
      <c r="AK5" s="669"/>
      <c r="AL5" s="669"/>
      <c r="AM5" s="669"/>
      <c r="AN5" s="669"/>
      <c r="AO5" s="669"/>
      <c r="AP5" s="670"/>
      <c r="AQ5" s="671"/>
    </row>
    <row r="6" spans="1:44" s="157" customFormat="1" ht="20.100000000000001" customHeight="1" thickBot="1">
      <c r="O6" s="598" t="s">
        <v>7</v>
      </c>
      <c r="P6" s="599"/>
      <c r="Q6" s="599"/>
      <c r="R6" s="599"/>
      <c r="S6" s="599"/>
      <c r="T6" s="599"/>
      <c r="U6" s="599"/>
      <c r="V6" s="599"/>
      <c r="W6" s="599"/>
      <c r="X6" s="736"/>
      <c r="Y6" s="737"/>
      <c r="Z6" s="737"/>
      <c r="AA6" s="737"/>
      <c r="AB6" s="737"/>
      <c r="AC6" s="737"/>
      <c r="AD6" s="737"/>
      <c r="AE6" s="737"/>
      <c r="AF6" s="737"/>
      <c r="AG6" s="737"/>
      <c r="AH6" s="737"/>
      <c r="AI6" s="737"/>
      <c r="AJ6" s="737"/>
      <c r="AK6" s="737"/>
      <c r="AL6" s="737"/>
      <c r="AM6" s="737"/>
      <c r="AN6" s="737"/>
      <c r="AO6" s="737"/>
      <c r="AP6" s="737"/>
      <c r="AQ6" s="738"/>
      <c r="AR6" s="180"/>
    </row>
    <row r="7" spans="1:44" s="157" customFormat="1" ht="24.95" customHeight="1" thickBot="1">
      <c r="O7" s="727" t="s">
        <v>184</v>
      </c>
      <c r="P7" s="728"/>
      <c r="Q7" s="728"/>
      <c r="R7" s="728"/>
      <c r="S7" s="728"/>
      <c r="T7" s="728"/>
      <c r="U7" s="728"/>
      <c r="V7" s="728"/>
      <c r="W7" s="728"/>
      <c r="X7" s="729" t="s">
        <v>50</v>
      </c>
      <c r="Y7" s="730"/>
      <c r="Z7" s="730"/>
      <c r="AA7" s="730"/>
      <c r="AB7" s="730"/>
      <c r="AC7" s="730"/>
      <c r="AD7" s="730"/>
      <c r="AE7" s="730"/>
      <c r="AF7" s="730"/>
      <c r="AG7" s="730"/>
      <c r="AH7" s="730"/>
      <c r="AI7" s="730"/>
      <c r="AJ7" s="730"/>
      <c r="AK7" s="730"/>
      <c r="AL7" s="730"/>
      <c r="AM7" s="730"/>
      <c r="AN7" s="730"/>
      <c r="AO7" s="730"/>
      <c r="AP7" s="730"/>
      <c r="AQ7" s="731"/>
    </row>
    <row r="8" spans="1:44" s="157" customFormat="1" ht="12" customHeight="1">
      <c r="O8" s="202"/>
      <c r="P8" s="202"/>
      <c r="Q8" s="202"/>
      <c r="R8" s="202"/>
      <c r="S8" s="202"/>
      <c r="T8" s="202"/>
      <c r="U8" s="202"/>
      <c r="V8" s="202"/>
      <c r="W8" s="202"/>
      <c r="X8" s="25"/>
      <c r="Y8" s="25"/>
      <c r="Z8" s="25"/>
      <c r="AA8" s="25"/>
      <c r="AB8" s="25"/>
      <c r="AC8" s="25"/>
      <c r="AD8" s="25"/>
      <c r="AE8" s="25"/>
      <c r="AF8" s="25"/>
      <c r="AG8" s="25"/>
      <c r="AH8" s="25"/>
      <c r="AI8" s="25"/>
      <c r="AJ8" s="25"/>
      <c r="AK8" s="25"/>
      <c r="AL8" s="25"/>
      <c r="AM8" s="25"/>
      <c r="AN8" s="25"/>
      <c r="AO8" s="25"/>
      <c r="AP8" s="25"/>
      <c r="AQ8" s="25"/>
    </row>
    <row r="9" spans="1:44" s="157" customFormat="1" ht="8.4499999999999993" customHeight="1" thickBot="1"/>
    <row r="10" spans="1:44" s="157" customFormat="1" ht="18" customHeight="1" thickBot="1">
      <c r="A10" s="182"/>
      <c r="B10" s="665" t="s">
        <v>8</v>
      </c>
      <c r="C10" s="665"/>
      <c r="D10" s="665"/>
      <c r="E10" s="665"/>
      <c r="F10" s="665"/>
      <c r="G10" s="665"/>
      <c r="H10" s="665"/>
      <c r="I10" s="665"/>
      <c r="J10" s="665"/>
      <c r="K10" s="665"/>
      <c r="L10" s="665"/>
      <c r="M10" s="665"/>
      <c r="N10" s="665"/>
      <c r="O10" s="665"/>
      <c r="P10" s="665"/>
      <c r="Q10" s="665"/>
      <c r="R10" s="665"/>
      <c r="S10" s="665"/>
      <c r="T10" s="665"/>
      <c r="U10" s="665"/>
      <c r="V10" s="665"/>
      <c r="W10" s="665"/>
      <c r="X10" s="665"/>
      <c r="Y10" s="666"/>
    </row>
    <row r="11" spans="1:44" s="157" customFormat="1" ht="24.95" customHeight="1" thickBot="1">
      <c r="A11" s="154"/>
      <c r="B11" s="156"/>
      <c r="C11" s="621" t="s">
        <v>288</v>
      </c>
      <c r="D11" s="621"/>
      <c r="E11" s="621"/>
      <c r="F11" s="621"/>
      <c r="G11" s="621"/>
      <c r="H11" s="621"/>
      <c r="I11" s="155"/>
      <c r="J11" s="691" t="s">
        <v>177</v>
      </c>
      <c r="K11" s="621"/>
      <c r="L11" s="621"/>
      <c r="M11" s="621"/>
      <c r="N11" s="621"/>
      <c r="O11" s="621"/>
      <c r="P11" s="621"/>
      <c r="Q11" s="621"/>
      <c r="R11" s="691" t="s">
        <v>178</v>
      </c>
      <c r="S11" s="621"/>
      <c r="T11" s="621"/>
      <c r="U11" s="621"/>
      <c r="V11" s="621"/>
      <c r="W11" s="621"/>
      <c r="X11" s="621"/>
      <c r="Y11" s="692"/>
      <c r="Z11" s="64"/>
      <c r="AA11" s="64"/>
      <c r="AB11" s="64"/>
      <c r="AC11" s="64"/>
      <c r="AD11" s="64"/>
      <c r="AE11" s="64"/>
      <c r="AF11" s="64"/>
      <c r="AG11" s="64"/>
      <c r="AH11" s="64"/>
      <c r="AI11" s="64"/>
      <c r="AJ11" s="64"/>
      <c r="AK11" s="64"/>
      <c r="AL11" s="64"/>
      <c r="AM11" s="64"/>
      <c r="AN11" s="64"/>
      <c r="AO11" s="64"/>
      <c r="AP11" s="64"/>
      <c r="AQ11" s="64"/>
    </row>
    <row r="12" spans="1:44" s="157" customFormat="1" ht="8.4499999999999993" customHeight="1" thickBot="1"/>
    <row r="13" spans="1:44" s="159" customFormat="1" ht="30" customHeight="1" thickBot="1">
      <c r="A13" s="693" t="s">
        <v>77</v>
      </c>
      <c r="B13" s="694"/>
      <c r="C13" s="694"/>
      <c r="D13" s="694"/>
      <c r="E13" s="694"/>
      <c r="F13" s="694"/>
      <c r="G13" s="694"/>
      <c r="H13" s="694"/>
      <c r="I13" s="694"/>
      <c r="J13" s="694"/>
      <c r="K13" s="694"/>
      <c r="L13" s="694"/>
      <c r="M13" s="694"/>
      <c r="N13" s="694"/>
      <c r="O13" s="694"/>
      <c r="P13" s="694"/>
      <c r="Q13" s="694"/>
      <c r="R13" s="694"/>
      <c r="S13" s="694"/>
      <c r="T13" s="694"/>
      <c r="U13" s="694"/>
      <c r="V13" s="694"/>
      <c r="W13" s="694"/>
      <c r="X13" s="694"/>
      <c r="Y13" s="694"/>
      <c r="Z13" s="694"/>
      <c r="AA13" s="694"/>
      <c r="AB13" s="694"/>
      <c r="AC13" s="694"/>
      <c r="AD13" s="694"/>
      <c r="AE13" s="694"/>
      <c r="AF13" s="694"/>
      <c r="AG13" s="694"/>
      <c r="AH13" s="694"/>
      <c r="AI13" s="695"/>
      <c r="AJ13" s="604" t="s">
        <v>175</v>
      </c>
      <c r="AK13" s="605"/>
      <c r="AL13" s="605"/>
      <c r="AM13" s="605"/>
      <c r="AN13" s="605"/>
      <c r="AO13" s="605"/>
      <c r="AP13" s="605"/>
      <c r="AQ13" s="606"/>
      <c r="AR13" s="270"/>
    </row>
    <row r="14" spans="1:44" s="157" customFormat="1" ht="17.25" customHeight="1">
      <c r="A14" s="339"/>
      <c r="B14" s="679" t="s">
        <v>264</v>
      </c>
      <c r="C14" s="680"/>
      <c r="D14" s="680"/>
      <c r="E14" s="680"/>
      <c r="F14" s="680"/>
      <c r="G14" s="680"/>
      <c r="H14" s="680"/>
      <c r="I14" s="681"/>
      <c r="J14" s="662" t="s">
        <v>1</v>
      </c>
      <c r="K14" s="663"/>
      <c r="L14" s="663"/>
      <c r="M14" s="663"/>
      <c r="N14" s="663"/>
      <c r="O14" s="663"/>
      <c r="P14" s="663"/>
      <c r="Q14" s="663"/>
      <c r="R14" s="663"/>
      <c r="S14" s="663"/>
      <c r="T14" s="663"/>
      <c r="U14" s="663"/>
      <c r="V14" s="663"/>
      <c r="W14" s="663"/>
      <c r="X14" s="663"/>
      <c r="Y14" s="663"/>
      <c r="Z14" s="663"/>
      <c r="AA14" s="663"/>
      <c r="AB14" s="663"/>
      <c r="AC14" s="663"/>
      <c r="AD14" s="663"/>
      <c r="AE14" s="663"/>
      <c r="AF14" s="663"/>
      <c r="AG14" s="663"/>
      <c r="AH14" s="663"/>
      <c r="AI14" s="664"/>
      <c r="AJ14" s="610" t="s">
        <v>0</v>
      </c>
      <c r="AK14" s="611"/>
      <c r="AL14" s="611"/>
      <c r="AM14" s="324" t="s">
        <v>9</v>
      </c>
      <c r="AN14" s="325"/>
      <c r="AO14" s="324" t="s">
        <v>10</v>
      </c>
      <c r="AP14" s="326"/>
      <c r="AQ14" s="327" t="s">
        <v>11</v>
      </c>
    </row>
    <row r="15" spans="1:44" s="157" customFormat="1" ht="12.75" customHeight="1">
      <c r="A15" s="1069"/>
      <c r="B15" s="1022" t="s">
        <v>143</v>
      </c>
      <c r="C15" s="917"/>
      <c r="D15" s="917"/>
      <c r="E15" s="917"/>
      <c r="F15" s="917"/>
      <c r="G15" s="917"/>
      <c r="H15" s="917"/>
      <c r="I15" s="918"/>
      <c r="J15" s="483"/>
      <c r="K15" s="1179" t="s">
        <v>399</v>
      </c>
      <c r="L15" s="1179"/>
      <c r="M15" s="1179"/>
      <c r="N15" s="1179"/>
      <c r="O15" s="1179"/>
      <c r="P15" s="1179"/>
      <c r="Q15" s="1179"/>
      <c r="R15" s="1179"/>
      <c r="S15" s="1179" t="s">
        <v>400</v>
      </c>
      <c r="T15" s="1179"/>
      <c r="U15" s="1179"/>
      <c r="V15" s="1179"/>
      <c r="W15" s="1179"/>
      <c r="X15" s="1179"/>
      <c r="Y15" s="1179"/>
      <c r="Z15" s="1179"/>
      <c r="AA15" s="1179" t="s">
        <v>401</v>
      </c>
      <c r="AB15" s="1179"/>
      <c r="AC15" s="1179"/>
      <c r="AD15" s="1179"/>
      <c r="AE15" s="1179"/>
      <c r="AF15" s="1179"/>
      <c r="AG15" s="1179"/>
      <c r="AH15" s="1179"/>
      <c r="AI15" s="526"/>
      <c r="AJ15" s="650" t="s">
        <v>0</v>
      </c>
      <c r="AK15" s="651"/>
      <c r="AL15" s="651"/>
      <c r="AM15" s="1018" t="s">
        <v>9</v>
      </c>
      <c r="AN15" s="651" t="s">
        <v>0</v>
      </c>
      <c r="AO15" s="1018" t="s">
        <v>10</v>
      </c>
      <c r="AP15" s="956"/>
      <c r="AQ15" s="1034" t="s">
        <v>11</v>
      </c>
    </row>
    <row r="16" spans="1:44" s="157" customFormat="1" ht="12.75" customHeight="1" thickBot="1">
      <c r="A16" s="1190"/>
      <c r="B16" s="993"/>
      <c r="C16" s="994"/>
      <c r="D16" s="994"/>
      <c r="E16" s="994"/>
      <c r="F16" s="994"/>
      <c r="G16" s="994"/>
      <c r="H16" s="994"/>
      <c r="I16" s="995"/>
      <c r="J16" s="353"/>
      <c r="K16" s="742" t="s">
        <v>402</v>
      </c>
      <c r="L16" s="742"/>
      <c r="M16" s="742"/>
      <c r="N16" s="742"/>
      <c r="O16" s="742"/>
      <c r="P16" s="742"/>
      <c r="Q16" s="742"/>
      <c r="R16" s="742"/>
      <c r="S16" s="742" t="s">
        <v>403</v>
      </c>
      <c r="T16" s="742"/>
      <c r="U16" s="742"/>
      <c r="V16" s="742"/>
      <c r="W16" s="742"/>
      <c r="X16" s="742"/>
      <c r="Y16" s="742"/>
      <c r="Z16" s="742"/>
      <c r="AA16" s="742"/>
      <c r="AB16" s="742"/>
      <c r="AC16" s="742"/>
      <c r="AD16" s="742"/>
      <c r="AE16" s="742"/>
      <c r="AF16" s="742"/>
      <c r="AG16" s="742"/>
      <c r="AH16" s="742"/>
      <c r="AI16" s="353"/>
      <c r="AJ16" s="970"/>
      <c r="AK16" s="971"/>
      <c r="AL16" s="971"/>
      <c r="AM16" s="1191"/>
      <c r="AN16" s="971"/>
      <c r="AO16" s="1191"/>
      <c r="AP16" s="629"/>
      <c r="AQ16" s="1189"/>
    </row>
    <row r="17" spans="1:44" s="157" customFormat="1" ht="17.25" customHeight="1" thickBot="1">
      <c r="A17" s="182"/>
      <c r="B17" s="696" t="s">
        <v>267</v>
      </c>
      <c r="C17" s="689"/>
      <c r="D17" s="689"/>
      <c r="E17" s="689"/>
      <c r="F17" s="689"/>
      <c r="G17" s="689"/>
      <c r="H17" s="689"/>
      <c r="I17" s="690"/>
      <c r="J17" s="308"/>
      <c r="K17" s="699" t="s">
        <v>407</v>
      </c>
      <c r="L17" s="699"/>
      <c r="M17" s="699"/>
      <c r="N17" s="699"/>
      <c r="O17" s="699"/>
      <c r="P17" s="699"/>
      <c r="Q17" s="699"/>
      <c r="R17" s="699"/>
      <c r="S17" s="771" t="s">
        <v>408</v>
      </c>
      <c r="T17" s="771"/>
      <c r="U17" s="771"/>
      <c r="V17" s="771"/>
      <c r="W17" s="771"/>
      <c r="X17" s="771"/>
      <c r="Y17" s="771"/>
      <c r="Z17" s="771"/>
      <c r="AA17" s="699" t="s">
        <v>409</v>
      </c>
      <c r="AB17" s="699"/>
      <c r="AC17" s="699"/>
      <c r="AD17" s="699"/>
      <c r="AE17" s="699"/>
      <c r="AF17" s="699"/>
      <c r="AG17" s="699"/>
      <c r="AH17" s="699"/>
      <c r="AI17" s="308"/>
      <c r="AJ17" s="300"/>
      <c r="AK17" s="301"/>
      <c r="AL17" s="301"/>
      <c r="AM17" s="302" t="s">
        <v>9</v>
      </c>
      <c r="AN17" s="303"/>
      <c r="AO17" s="302" t="s">
        <v>10</v>
      </c>
      <c r="AP17" s="304"/>
      <c r="AQ17" s="305" t="s">
        <v>45</v>
      </c>
    </row>
    <row r="18" spans="1:44" s="157" customFormat="1" ht="17.25" customHeight="1">
      <c r="A18" s="468"/>
      <c r="B18" s="972" t="s">
        <v>292</v>
      </c>
      <c r="C18" s="913"/>
      <c r="D18" s="913"/>
      <c r="E18" s="913"/>
      <c r="F18" s="913"/>
      <c r="G18" s="913"/>
      <c r="H18" s="913"/>
      <c r="I18" s="914"/>
      <c r="J18" s="469"/>
      <c r="K18" s="469"/>
      <c r="L18" s="1181"/>
      <c r="M18" s="1181"/>
      <c r="N18" s="1181"/>
      <c r="O18" s="470" t="s">
        <v>21</v>
      </c>
      <c r="P18" s="1181"/>
      <c r="Q18" s="1181"/>
      <c r="R18" s="1181"/>
      <c r="S18" s="1181"/>
      <c r="T18" s="1181"/>
      <c r="U18" s="1181"/>
      <c r="V18" s="1181"/>
      <c r="W18" s="1181"/>
      <c r="X18" s="1181"/>
      <c r="Y18" s="1181"/>
      <c r="Z18" s="1181"/>
      <c r="AA18" s="1181"/>
      <c r="AB18" s="1181"/>
      <c r="AC18" s="1181"/>
      <c r="AD18" s="1181"/>
      <c r="AE18" s="1181"/>
      <c r="AF18" s="1181"/>
      <c r="AG18" s="1181"/>
      <c r="AH18" s="1181"/>
      <c r="AI18" s="1197"/>
      <c r="AJ18" s="1090"/>
      <c r="AK18" s="1091"/>
      <c r="AL18" s="1091"/>
      <c r="AM18" s="522" t="s">
        <v>9</v>
      </c>
      <c r="AN18" s="335"/>
      <c r="AO18" s="522" t="s">
        <v>10</v>
      </c>
      <c r="AP18" s="336"/>
      <c r="AQ18" s="523" t="s">
        <v>11</v>
      </c>
    </row>
    <row r="19" spans="1:44" s="157" customFormat="1" ht="17.25" customHeight="1" thickBot="1">
      <c r="A19" s="343"/>
      <c r="B19" s="943" t="s">
        <v>149</v>
      </c>
      <c r="C19" s="1026"/>
      <c r="D19" s="1026"/>
      <c r="E19" s="1026"/>
      <c r="F19" s="1026"/>
      <c r="G19" s="1026"/>
      <c r="H19" s="1026"/>
      <c r="I19" s="1027"/>
      <c r="J19" s="440"/>
      <c r="K19" s="938" t="s">
        <v>187</v>
      </c>
      <c r="L19" s="938"/>
      <c r="M19" s="938"/>
      <c r="N19" s="938"/>
      <c r="O19" s="938"/>
      <c r="P19" s="938"/>
      <c r="Q19" s="938"/>
      <c r="R19" s="938"/>
      <c r="S19" s="938" t="s">
        <v>417</v>
      </c>
      <c r="T19" s="938"/>
      <c r="U19" s="938"/>
      <c r="V19" s="938"/>
      <c r="W19" s="938"/>
      <c r="X19" s="938"/>
      <c r="Y19" s="938"/>
      <c r="Z19" s="938"/>
      <c r="AA19" s="938" t="s">
        <v>418</v>
      </c>
      <c r="AB19" s="938"/>
      <c r="AC19" s="938"/>
      <c r="AD19" s="938"/>
      <c r="AE19" s="938"/>
      <c r="AF19" s="938"/>
      <c r="AG19" s="938"/>
      <c r="AH19" s="938"/>
      <c r="AI19" s="440"/>
      <c r="AJ19" s="650"/>
      <c r="AK19" s="651"/>
      <c r="AL19" s="651"/>
      <c r="AM19" s="497" t="s">
        <v>9</v>
      </c>
      <c r="AN19" s="345"/>
      <c r="AO19" s="497" t="s">
        <v>10</v>
      </c>
      <c r="AP19" s="346"/>
      <c r="AQ19" s="477" t="s">
        <v>11</v>
      </c>
    </row>
    <row r="20" spans="1:44" s="157" customFormat="1" ht="17.25" customHeight="1" thickBot="1">
      <c r="A20" s="182"/>
      <c r="B20" s="696" t="s">
        <v>314</v>
      </c>
      <c r="C20" s="689"/>
      <c r="D20" s="689"/>
      <c r="E20" s="689"/>
      <c r="F20" s="689"/>
      <c r="G20" s="689"/>
      <c r="H20" s="689"/>
      <c r="I20" s="690"/>
      <c r="J20" s="308"/>
      <c r="K20" s="699" t="s">
        <v>80</v>
      </c>
      <c r="L20" s="699"/>
      <c r="M20" s="699"/>
      <c r="N20" s="699"/>
      <c r="O20" s="699"/>
      <c r="P20" s="699"/>
      <c r="Q20" s="699"/>
      <c r="R20" s="699"/>
      <c r="S20" s="699" t="s">
        <v>417</v>
      </c>
      <c r="T20" s="699"/>
      <c r="U20" s="699"/>
      <c r="V20" s="699"/>
      <c r="W20" s="699"/>
      <c r="X20" s="699"/>
      <c r="Y20" s="699"/>
      <c r="Z20" s="699"/>
      <c r="AA20" s="699" t="s">
        <v>418</v>
      </c>
      <c r="AB20" s="699"/>
      <c r="AC20" s="699"/>
      <c r="AD20" s="699"/>
      <c r="AE20" s="699"/>
      <c r="AF20" s="699"/>
      <c r="AG20" s="699"/>
      <c r="AH20" s="699"/>
      <c r="AI20" s="308"/>
      <c r="AJ20" s="300"/>
      <c r="AK20" s="301"/>
      <c r="AL20" s="301"/>
      <c r="AM20" s="302" t="s">
        <v>9</v>
      </c>
      <c r="AN20" s="303"/>
      <c r="AO20" s="302" t="s">
        <v>10</v>
      </c>
      <c r="AP20" s="304"/>
      <c r="AQ20" s="305" t="s">
        <v>45</v>
      </c>
    </row>
    <row r="21" spans="1:44" s="157" customFormat="1" ht="17.25" customHeight="1" thickBot="1">
      <c r="A21" s="182"/>
      <c r="B21" s="990" t="s">
        <v>222</v>
      </c>
      <c r="C21" s="991"/>
      <c r="D21" s="991"/>
      <c r="E21" s="991"/>
      <c r="F21" s="991"/>
      <c r="G21" s="991"/>
      <c r="H21" s="991"/>
      <c r="I21" s="992"/>
      <c r="J21" s="478"/>
      <c r="K21" s="1025" t="s">
        <v>80</v>
      </c>
      <c r="L21" s="1025"/>
      <c r="M21" s="1025"/>
      <c r="N21" s="1025"/>
      <c r="O21" s="1025"/>
      <c r="P21" s="1025"/>
      <c r="Q21" s="1028" t="s">
        <v>484</v>
      </c>
      <c r="R21" s="1028"/>
      <c r="S21" s="1028"/>
      <c r="T21" s="1028"/>
      <c r="U21" s="1028"/>
      <c r="V21" s="1028"/>
      <c r="W21" s="1028"/>
      <c r="X21" s="1028"/>
      <c r="Y21" s="1028"/>
      <c r="Z21" s="1028"/>
      <c r="AA21" s="1028"/>
      <c r="AB21" s="1028"/>
      <c r="AC21" s="1028"/>
      <c r="AD21" s="1028"/>
      <c r="AE21" s="1028"/>
      <c r="AF21" s="1028"/>
      <c r="AG21" s="1028"/>
      <c r="AH21" s="1028"/>
      <c r="AI21" s="1029"/>
      <c r="AJ21" s="1030"/>
      <c r="AK21" s="1031"/>
      <c r="AL21" s="1031"/>
      <c r="AM21" s="302" t="s">
        <v>9</v>
      </c>
      <c r="AN21" s="432" t="s">
        <v>0</v>
      </c>
      <c r="AO21" s="302" t="s">
        <v>10</v>
      </c>
      <c r="AP21" s="433" t="s">
        <v>0</v>
      </c>
      <c r="AQ21" s="305" t="s">
        <v>11</v>
      </c>
    </row>
    <row r="22" spans="1:44" s="157" customFormat="1" ht="17.25" customHeight="1" thickBot="1">
      <c r="A22" s="182"/>
      <c r="B22" s="688" t="s">
        <v>144</v>
      </c>
      <c r="C22" s="689"/>
      <c r="D22" s="689"/>
      <c r="E22" s="689"/>
      <c r="F22" s="689"/>
      <c r="G22" s="689"/>
      <c r="H22" s="689"/>
      <c r="I22" s="690"/>
      <c r="J22" s="306"/>
      <c r="K22" s="699" t="s">
        <v>187</v>
      </c>
      <c r="L22" s="699"/>
      <c r="M22" s="699"/>
      <c r="N22" s="699"/>
      <c r="O22" s="699"/>
      <c r="P22" s="699"/>
      <c r="Q22" s="699"/>
      <c r="R22" s="699"/>
      <c r="S22" s="699"/>
      <c r="T22" s="699"/>
      <c r="U22" s="699"/>
      <c r="V22" s="699"/>
      <c r="W22" s="699" t="s">
        <v>188</v>
      </c>
      <c r="X22" s="699"/>
      <c r="Y22" s="699"/>
      <c r="Z22" s="699"/>
      <c r="AA22" s="699"/>
      <c r="AB22" s="699"/>
      <c r="AC22" s="699"/>
      <c r="AD22" s="699"/>
      <c r="AE22" s="699"/>
      <c r="AF22" s="699"/>
      <c r="AG22" s="699"/>
      <c r="AH22" s="699"/>
      <c r="AI22" s="307"/>
      <c r="AJ22" s="931" t="s">
        <v>0</v>
      </c>
      <c r="AK22" s="932"/>
      <c r="AL22" s="932"/>
      <c r="AM22" s="289" t="s">
        <v>9</v>
      </c>
      <c r="AN22" s="303" t="s">
        <v>0</v>
      </c>
      <c r="AO22" s="289" t="s">
        <v>10</v>
      </c>
      <c r="AP22" s="304"/>
      <c r="AQ22" s="290" t="s">
        <v>11</v>
      </c>
    </row>
    <row r="23" spans="1:44" s="157" customFormat="1" ht="17.25" customHeight="1">
      <c r="A23" s="468"/>
      <c r="B23" s="972" t="s">
        <v>145</v>
      </c>
      <c r="C23" s="913"/>
      <c r="D23" s="913"/>
      <c r="E23" s="913"/>
      <c r="F23" s="913"/>
      <c r="G23" s="913"/>
      <c r="H23" s="913"/>
      <c r="I23" s="914"/>
      <c r="J23" s="443"/>
      <c r="K23" s="937" t="s">
        <v>187</v>
      </c>
      <c r="L23" s="937"/>
      <c r="M23" s="937"/>
      <c r="N23" s="937"/>
      <c r="O23" s="937"/>
      <c r="P23" s="937"/>
      <c r="Q23" s="937"/>
      <c r="R23" s="937"/>
      <c r="S23" s="937"/>
      <c r="T23" s="937"/>
      <c r="U23" s="937"/>
      <c r="V23" s="937"/>
      <c r="W23" s="937" t="s">
        <v>188</v>
      </c>
      <c r="X23" s="937"/>
      <c r="Y23" s="937"/>
      <c r="Z23" s="937"/>
      <c r="AA23" s="937"/>
      <c r="AB23" s="937"/>
      <c r="AC23" s="937"/>
      <c r="AD23" s="937"/>
      <c r="AE23" s="937"/>
      <c r="AF23" s="937"/>
      <c r="AG23" s="937"/>
      <c r="AH23" s="937"/>
      <c r="AI23" s="444"/>
      <c r="AJ23" s="1090"/>
      <c r="AK23" s="1091"/>
      <c r="AL23" s="1091"/>
      <c r="AM23" s="522" t="s">
        <v>9</v>
      </c>
      <c r="AN23" s="335" t="s">
        <v>0</v>
      </c>
      <c r="AO23" s="522" t="s">
        <v>10</v>
      </c>
      <c r="AP23" s="336"/>
      <c r="AQ23" s="523" t="s">
        <v>11</v>
      </c>
    </row>
    <row r="24" spans="1:44" s="157" customFormat="1" ht="17.25" customHeight="1">
      <c r="A24" s="340"/>
      <c r="B24" s="743" t="s">
        <v>148</v>
      </c>
      <c r="C24" s="744"/>
      <c r="D24" s="744"/>
      <c r="E24" s="744"/>
      <c r="F24" s="744"/>
      <c r="G24" s="744"/>
      <c r="H24" s="744"/>
      <c r="I24" s="745"/>
      <c r="J24" s="356"/>
      <c r="K24" s="746" t="s">
        <v>187</v>
      </c>
      <c r="L24" s="746"/>
      <c r="M24" s="746"/>
      <c r="N24" s="746"/>
      <c r="O24" s="746"/>
      <c r="P24" s="746"/>
      <c r="Q24" s="746"/>
      <c r="R24" s="746"/>
      <c r="S24" s="746"/>
      <c r="T24" s="746"/>
      <c r="U24" s="746"/>
      <c r="V24" s="746"/>
      <c r="W24" s="746" t="s">
        <v>188</v>
      </c>
      <c r="X24" s="746"/>
      <c r="Y24" s="746"/>
      <c r="Z24" s="746"/>
      <c r="AA24" s="746"/>
      <c r="AB24" s="746"/>
      <c r="AC24" s="746"/>
      <c r="AD24" s="746"/>
      <c r="AE24" s="746"/>
      <c r="AF24" s="746"/>
      <c r="AG24" s="746"/>
      <c r="AH24" s="746"/>
      <c r="AI24" s="357"/>
      <c r="AJ24" s="646" t="s">
        <v>0</v>
      </c>
      <c r="AK24" s="647"/>
      <c r="AL24" s="647"/>
      <c r="AM24" s="341" t="s">
        <v>9</v>
      </c>
      <c r="AN24" s="320" t="s">
        <v>0</v>
      </c>
      <c r="AO24" s="341" t="s">
        <v>10</v>
      </c>
      <c r="AP24" s="321"/>
      <c r="AQ24" s="342" t="s">
        <v>11</v>
      </c>
    </row>
    <row r="25" spans="1:44" s="157" customFormat="1" ht="17.25" customHeight="1" thickBot="1">
      <c r="A25" s="343"/>
      <c r="B25" s="943" t="s">
        <v>315</v>
      </c>
      <c r="C25" s="917"/>
      <c r="D25" s="917"/>
      <c r="E25" s="917"/>
      <c r="F25" s="917"/>
      <c r="G25" s="917"/>
      <c r="H25" s="917"/>
      <c r="I25" s="918"/>
      <c r="J25" s="440"/>
      <c r="K25" s="938" t="s">
        <v>187</v>
      </c>
      <c r="L25" s="938"/>
      <c r="M25" s="938"/>
      <c r="N25" s="938"/>
      <c r="O25" s="938"/>
      <c r="P25" s="938"/>
      <c r="Q25" s="938" t="s">
        <v>417</v>
      </c>
      <c r="R25" s="938"/>
      <c r="S25" s="938"/>
      <c r="T25" s="938"/>
      <c r="U25" s="938"/>
      <c r="V25" s="938"/>
      <c r="W25" s="938" t="s">
        <v>418</v>
      </c>
      <c r="X25" s="938"/>
      <c r="Y25" s="938"/>
      <c r="Z25" s="938"/>
      <c r="AA25" s="938"/>
      <c r="AB25" s="938"/>
      <c r="AC25" s="938" t="s">
        <v>419</v>
      </c>
      <c r="AD25" s="938"/>
      <c r="AE25" s="938"/>
      <c r="AF25" s="938"/>
      <c r="AG25" s="938"/>
      <c r="AH25" s="938"/>
      <c r="AI25" s="440"/>
      <c r="AJ25" s="1099"/>
      <c r="AK25" s="1100"/>
      <c r="AL25" s="1100"/>
      <c r="AM25" s="344" t="s">
        <v>9</v>
      </c>
      <c r="AN25" s="345" t="s">
        <v>0</v>
      </c>
      <c r="AO25" s="344" t="s">
        <v>10</v>
      </c>
      <c r="AP25" s="346"/>
      <c r="AQ25" s="347" t="s">
        <v>11</v>
      </c>
    </row>
    <row r="26" spans="1:44" s="157" customFormat="1" ht="25.5" customHeight="1" thickBot="1">
      <c r="A26" s="182"/>
      <c r="B26" s="696" t="s">
        <v>146</v>
      </c>
      <c r="C26" s="689"/>
      <c r="D26" s="689"/>
      <c r="E26" s="689"/>
      <c r="F26" s="689"/>
      <c r="G26" s="689"/>
      <c r="H26" s="689"/>
      <c r="I26" s="690"/>
      <c r="J26" s="306"/>
      <c r="K26" s="699" t="s">
        <v>187</v>
      </c>
      <c r="L26" s="699"/>
      <c r="M26" s="699"/>
      <c r="N26" s="699"/>
      <c r="O26" s="699"/>
      <c r="P26" s="699"/>
      <c r="Q26" s="699"/>
      <c r="R26" s="699"/>
      <c r="S26" s="699"/>
      <c r="T26" s="699"/>
      <c r="U26" s="699"/>
      <c r="V26" s="699"/>
      <c r="W26" s="699" t="s">
        <v>188</v>
      </c>
      <c r="X26" s="699"/>
      <c r="Y26" s="699"/>
      <c r="Z26" s="699"/>
      <c r="AA26" s="699"/>
      <c r="AB26" s="699"/>
      <c r="AC26" s="699"/>
      <c r="AD26" s="699"/>
      <c r="AE26" s="699"/>
      <c r="AF26" s="699"/>
      <c r="AG26" s="699"/>
      <c r="AH26" s="699"/>
      <c r="AI26" s="307"/>
      <c r="AJ26" s="931" t="s">
        <v>0</v>
      </c>
      <c r="AK26" s="932"/>
      <c r="AL26" s="932"/>
      <c r="AM26" s="289" t="s">
        <v>9</v>
      </c>
      <c r="AN26" s="303" t="s">
        <v>0</v>
      </c>
      <c r="AO26" s="289" t="s">
        <v>10</v>
      </c>
      <c r="AP26" s="304"/>
      <c r="AQ26" s="290" t="s">
        <v>11</v>
      </c>
    </row>
    <row r="27" spans="1:44" s="157" customFormat="1" ht="17.25" customHeight="1" thickBot="1">
      <c r="A27" s="182"/>
      <c r="B27" s="688" t="s">
        <v>147</v>
      </c>
      <c r="C27" s="689"/>
      <c r="D27" s="689"/>
      <c r="E27" s="689"/>
      <c r="F27" s="689"/>
      <c r="G27" s="689"/>
      <c r="H27" s="689"/>
      <c r="I27" s="690"/>
      <c r="J27" s="308"/>
      <c r="K27" s="699" t="s">
        <v>187</v>
      </c>
      <c r="L27" s="699"/>
      <c r="M27" s="699"/>
      <c r="N27" s="699"/>
      <c r="O27" s="699"/>
      <c r="P27" s="699"/>
      <c r="Q27" s="699"/>
      <c r="R27" s="699"/>
      <c r="S27" s="699" t="s">
        <v>417</v>
      </c>
      <c r="T27" s="699"/>
      <c r="U27" s="699"/>
      <c r="V27" s="699"/>
      <c r="W27" s="699"/>
      <c r="X27" s="699"/>
      <c r="Y27" s="699"/>
      <c r="Z27" s="699"/>
      <c r="AA27" s="699" t="s">
        <v>418</v>
      </c>
      <c r="AB27" s="699"/>
      <c r="AC27" s="699"/>
      <c r="AD27" s="699"/>
      <c r="AE27" s="699"/>
      <c r="AF27" s="699"/>
      <c r="AG27" s="699"/>
      <c r="AH27" s="699"/>
      <c r="AI27" s="308"/>
      <c r="AJ27" s="931" t="s">
        <v>0</v>
      </c>
      <c r="AK27" s="932"/>
      <c r="AL27" s="932"/>
      <c r="AM27" s="289" t="s">
        <v>9</v>
      </c>
      <c r="AN27" s="303" t="s">
        <v>0</v>
      </c>
      <c r="AO27" s="289" t="s">
        <v>10</v>
      </c>
      <c r="AP27" s="304"/>
      <c r="AQ27" s="290" t="s">
        <v>11</v>
      </c>
    </row>
    <row r="28" spans="1:44" s="157" customFormat="1" ht="12.75" customHeight="1" thickBot="1">
      <c r="A28" s="979"/>
      <c r="B28" s="1184" t="s">
        <v>493</v>
      </c>
      <c r="C28" s="1185"/>
      <c r="D28" s="1185"/>
      <c r="E28" s="1185"/>
      <c r="F28" s="1185"/>
      <c r="G28" s="1185"/>
      <c r="H28" s="1185"/>
      <c r="I28" s="1186"/>
      <c r="J28" s="550"/>
      <c r="K28" s="1198" t="s">
        <v>269</v>
      </c>
      <c r="L28" s="1198"/>
      <c r="M28" s="1198"/>
      <c r="N28" s="1198"/>
      <c r="O28" s="1198"/>
      <c r="P28" s="1198"/>
      <c r="Q28" s="1198"/>
      <c r="R28" s="1198"/>
      <c r="S28" s="1198"/>
      <c r="T28" s="1198"/>
      <c r="U28" s="1198"/>
      <c r="V28" s="1198"/>
      <c r="W28" s="1199" t="s">
        <v>270</v>
      </c>
      <c r="X28" s="1199"/>
      <c r="Y28" s="1199"/>
      <c r="Z28" s="1199"/>
      <c r="AA28" s="1199"/>
      <c r="AB28" s="1199"/>
      <c r="AC28" s="1199"/>
      <c r="AD28" s="1199"/>
      <c r="AE28" s="1199"/>
      <c r="AF28" s="1199"/>
      <c r="AG28" s="1199"/>
      <c r="AH28" s="1199"/>
      <c r="AI28" s="1200"/>
      <c r="AJ28" s="1157"/>
      <c r="AK28" s="1158"/>
      <c r="AL28" s="1158"/>
      <c r="AM28" s="1180" t="s">
        <v>9</v>
      </c>
      <c r="AN28" s="932" t="s">
        <v>0</v>
      </c>
      <c r="AO28" s="1180" t="s">
        <v>10</v>
      </c>
      <c r="AP28" s="1161" t="s">
        <v>0</v>
      </c>
      <c r="AQ28" s="1183" t="s">
        <v>11</v>
      </c>
    </row>
    <row r="29" spans="1:44" s="157" customFormat="1" ht="12.75" customHeight="1" thickBot="1">
      <c r="A29" s="623"/>
      <c r="B29" s="1184"/>
      <c r="C29" s="1185"/>
      <c r="D29" s="1185"/>
      <c r="E29" s="1185"/>
      <c r="F29" s="1185"/>
      <c r="G29" s="1185"/>
      <c r="H29" s="1185"/>
      <c r="I29" s="1186"/>
      <c r="J29" s="279"/>
      <c r="K29" s="1182" t="s">
        <v>273</v>
      </c>
      <c r="L29" s="1182"/>
      <c r="M29" s="1182"/>
      <c r="N29" s="1182"/>
      <c r="O29" s="1182"/>
      <c r="P29" s="1182"/>
      <c r="Q29" s="1182"/>
      <c r="R29" s="1182"/>
      <c r="S29" s="1182"/>
      <c r="T29" s="1182"/>
      <c r="U29" s="1182"/>
      <c r="V29" s="1182"/>
      <c r="W29" s="1195" t="s">
        <v>271</v>
      </c>
      <c r="X29" s="1195"/>
      <c r="Y29" s="1195"/>
      <c r="Z29" s="1195"/>
      <c r="AA29" s="1195"/>
      <c r="AB29" s="1195"/>
      <c r="AC29" s="1195"/>
      <c r="AD29" s="1195"/>
      <c r="AE29" s="1195"/>
      <c r="AF29" s="1195"/>
      <c r="AG29" s="1195"/>
      <c r="AH29" s="1195"/>
      <c r="AI29" s="1196"/>
      <c r="AJ29" s="1157"/>
      <c r="AK29" s="1158"/>
      <c r="AL29" s="1158"/>
      <c r="AM29" s="1180"/>
      <c r="AN29" s="932"/>
      <c r="AO29" s="1180"/>
      <c r="AP29" s="1161"/>
      <c r="AQ29" s="1183"/>
      <c r="AR29" s="271"/>
    </row>
    <row r="30" spans="1:44" s="157" customFormat="1" ht="12.75" customHeight="1" thickBot="1">
      <c r="A30" s="623"/>
      <c r="B30" s="1184"/>
      <c r="C30" s="1185"/>
      <c r="D30" s="1185"/>
      <c r="E30" s="1185"/>
      <c r="F30" s="1185"/>
      <c r="G30" s="1185"/>
      <c r="H30" s="1185"/>
      <c r="I30" s="1186"/>
      <c r="J30" s="279"/>
      <c r="K30" s="1195" t="s">
        <v>274</v>
      </c>
      <c r="L30" s="1195"/>
      <c r="M30" s="1195"/>
      <c r="N30" s="1195"/>
      <c r="O30" s="1195"/>
      <c r="P30" s="1195"/>
      <c r="Q30" s="1195"/>
      <c r="R30" s="1195"/>
      <c r="S30" s="1195"/>
      <c r="T30" s="1195"/>
      <c r="U30" s="1195"/>
      <c r="V30" s="1195"/>
      <c r="W30" s="1195" t="s">
        <v>272</v>
      </c>
      <c r="X30" s="1195"/>
      <c r="Y30" s="1195"/>
      <c r="Z30" s="1195"/>
      <c r="AA30" s="1195"/>
      <c r="AB30" s="1195"/>
      <c r="AC30" s="1195"/>
      <c r="AD30" s="1195"/>
      <c r="AE30" s="1195"/>
      <c r="AF30" s="1195"/>
      <c r="AG30" s="1195"/>
      <c r="AH30" s="1195"/>
      <c r="AI30" s="1196"/>
      <c r="AJ30" s="1157"/>
      <c r="AK30" s="1158"/>
      <c r="AL30" s="1158"/>
      <c r="AM30" s="1180"/>
      <c r="AN30" s="932"/>
      <c r="AO30" s="1180"/>
      <c r="AP30" s="1161"/>
      <c r="AQ30" s="1183"/>
      <c r="AR30" s="169"/>
    </row>
    <row r="31" spans="1:44" s="157" customFormat="1" ht="12.75" customHeight="1" thickBot="1">
      <c r="A31" s="623"/>
      <c r="B31" s="1184"/>
      <c r="C31" s="1185"/>
      <c r="D31" s="1185"/>
      <c r="E31" s="1185"/>
      <c r="F31" s="1185"/>
      <c r="G31" s="1185"/>
      <c r="H31" s="1185"/>
      <c r="I31" s="1186"/>
      <c r="J31" s="280"/>
      <c r="K31" s="1182" t="s">
        <v>276</v>
      </c>
      <c r="L31" s="1182"/>
      <c r="M31" s="1182"/>
      <c r="N31" s="1182"/>
      <c r="O31" s="1182"/>
      <c r="P31" s="1182"/>
      <c r="Q31" s="1182"/>
      <c r="R31" s="1182"/>
      <c r="S31" s="1182"/>
      <c r="T31" s="1182"/>
      <c r="U31" s="1182"/>
      <c r="V31" s="1182"/>
      <c r="W31" s="1195" t="s">
        <v>277</v>
      </c>
      <c r="X31" s="1195"/>
      <c r="Y31" s="1195"/>
      <c r="Z31" s="1195"/>
      <c r="AA31" s="1195"/>
      <c r="AB31" s="1195"/>
      <c r="AC31" s="1195"/>
      <c r="AD31" s="1195"/>
      <c r="AE31" s="1195"/>
      <c r="AF31" s="1195"/>
      <c r="AG31" s="1195"/>
      <c r="AH31" s="1195"/>
      <c r="AI31" s="1196"/>
      <c r="AJ31" s="1157"/>
      <c r="AK31" s="1158"/>
      <c r="AL31" s="1158"/>
      <c r="AM31" s="1180"/>
      <c r="AN31" s="932"/>
      <c r="AO31" s="1180"/>
      <c r="AP31" s="1161"/>
      <c r="AQ31" s="1183"/>
      <c r="AR31" s="169"/>
    </row>
    <row r="32" spans="1:44" s="205" customFormat="1" ht="12.75" customHeight="1" thickBot="1">
      <c r="A32" s="980"/>
      <c r="B32" s="1184"/>
      <c r="C32" s="1185"/>
      <c r="D32" s="1185"/>
      <c r="E32" s="1185"/>
      <c r="F32" s="1185"/>
      <c r="G32" s="1185"/>
      <c r="H32" s="1185"/>
      <c r="I32" s="1186"/>
      <c r="J32" s="551"/>
      <c r="K32" s="1192" t="s">
        <v>275</v>
      </c>
      <c r="L32" s="1192"/>
      <c r="M32" s="1192"/>
      <c r="N32" s="1192"/>
      <c r="O32" s="1192"/>
      <c r="P32" s="1192"/>
      <c r="Q32" s="1192"/>
      <c r="R32" s="1192"/>
      <c r="S32" s="1192"/>
      <c r="T32" s="1192"/>
      <c r="U32" s="1193" t="s">
        <v>464</v>
      </c>
      <c r="V32" s="1193"/>
      <c r="W32" s="1193"/>
      <c r="X32" s="1193"/>
      <c r="Y32" s="1193"/>
      <c r="Z32" s="1193"/>
      <c r="AA32" s="1193"/>
      <c r="AB32" s="1193"/>
      <c r="AC32" s="1193"/>
      <c r="AD32" s="1193"/>
      <c r="AE32" s="1193"/>
      <c r="AF32" s="1193"/>
      <c r="AG32" s="1193"/>
      <c r="AH32" s="1193"/>
      <c r="AI32" s="1194"/>
      <c r="AJ32" s="1157"/>
      <c r="AK32" s="1158"/>
      <c r="AL32" s="1158"/>
      <c r="AM32" s="1180"/>
      <c r="AN32" s="932"/>
      <c r="AO32" s="1180"/>
      <c r="AP32" s="1161"/>
      <c r="AQ32" s="1183"/>
      <c r="AR32" s="169"/>
    </row>
    <row r="33" spans="1:44" s="205" customFormat="1" ht="17.25" customHeight="1">
      <c r="A33" s="494"/>
      <c r="B33" s="940" t="s">
        <v>150</v>
      </c>
      <c r="C33" s="941"/>
      <c r="D33" s="941"/>
      <c r="E33" s="941"/>
      <c r="F33" s="941"/>
      <c r="G33" s="941"/>
      <c r="H33" s="941"/>
      <c r="I33" s="942"/>
      <c r="J33" s="443"/>
      <c r="K33" s="937" t="s">
        <v>187</v>
      </c>
      <c r="L33" s="937"/>
      <c r="M33" s="937"/>
      <c r="N33" s="937"/>
      <c r="O33" s="937"/>
      <c r="P33" s="937"/>
      <c r="Q33" s="937"/>
      <c r="R33" s="937"/>
      <c r="S33" s="937"/>
      <c r="T33" s="937"/>
      <c r="U33" s="937"/>
      <c r="V33" s="937"/>
      <c r="W33" s="937" t="s">
        <v>188</v>
      </c>
      <c r="X33" s="937"/>
      <c r="Y33" s="937"/>
      <c r="Z33" s="937"/>
      <c r="AA33" s="937"/>
      <c r="AB33" s="937"/>
      <c r="AC33" s="937"/>
      <c r="AD33" s="937"/>
      <c r="AE33" s="937"/>
      <c r="AF33" s="937"/>
      <c r="AG33" s="937"/>
      <c r="AH33" s="937"/>
      <c r="AI33" s="444"/>
      <c r="AJ33" s="1090" t="s">
        <v>0</v>
      </c>
      <c r="AK33" s="1091"/>
      <c r="AL33" s="1091"/>
      <c r="AM33" s="455" t="s">
        <v>9</v>
      </c>
      <c r="AN33" s="335" t="s">
        <v>0</v>
      </c>
      <c r="AO33" s="455" t="s">
        <v>10</v>
      </c>
      <c r="AP33" s="336"/>
      <c r="AQ33" s="458" t="s">
        <v>11</v>
      </c>
      <c r="AR33" s="271"/>
    </row>
    <row r="34" spans="1:44" s="205" customFormat="1" ht="17.25" customHeight="1">
      <c r="A34" s="492"/>
      <c r="B34" s="652" t="s">
        <v>131</v>
      </c>
      <c r="C34" s="653"/>
      <c r="D34" s="653"/>
      <c r="E34" s="653"/>
      <c r="F34" s="653"/>
      <c r="G34" s="653"/>
      <c r="H34" s="653"/>
      <c r="I34" s="654"/>
      <c r="J34" s="1007" t="s">
        <v>62</v>
      </c>
      <c r="K34" s="1008"/>
      <c r="L34" s="1008"/>
      <c r="M34" s="1008"/>
      <c r="N34" s="1008"/>
      <c r="O34" s="1008"/>
      <c r="P34" s="1008"/>
      <c r="Q34" s="1008"/>
      <c r="R34" s="1008"/>
      <c r="S34" s="1008"/>
      <c r="T34" s="1008"/>
      <c r="U34" s="1008"/>
      <c r="V34" s="1008"/>
      <c r="W34" s="1008"/>
      <c r="X34" s="1008"/>
      <c r="Y34" s="1008"/>
      <c r="Z34" s="1008"/>
      <c r="AA34" s="1008"/>
      <c r="AB34" s="1008"/>
      <c r="AC34" s="1008"/>
      <c r="AD34" s="1008"/>
      <c r="AE34" s="1008"/>
      <c r="AF34" s="1008"/>
      <c r="AG34" s="1008"/>
      <c r="AH34" s="1008"/>
      <c r="AI34" s="1009"/>
      <c r="AJ34" s="1092" t="s">
        <v>0</v>
      </c>
      <c r="AK34" s="1093"/>
      <c r="AL34" s="1093"/>
      <c r="AM34" s="460" t="s">
        <v>9</v>
      </c>
      <c r="AN34" s="320" t="s">
        <v>0</v>
      </c>
      <c r="AO34" s="460" t="s">
        <v>10</v>
      </c>
      <c r="AP34" s="321"/>
      <c r="AQ34" s="463" t="s">
        <v>11</v>
      </c>
      <c r="AR34" s="157"/>
    </row>
    <row r="35" spans="1:44" s="205" customFormat="1" ht="17.25" customHeight="1" thickBot="1">
      <c r="A35" s="447"/>
      <c r="B35" s="643" t="s">
        <v>411</v>
      </c>
      <c r="C35" s="944"/>
      <c r="D35" s="944"/>
      <c r="E35" s="944"/>
      <c r="F35" s="944"/>
      <c r="G35" s="944"/>
      <c r="H35" s="944"/>
      <c r="I35" s="945"/>
      <c r="J35" s="448"/>
      <c r="K35" s="938" t="s">
        <v>80</v>
      </c>
      <c r="L35" s="938"/>
      <c r="M35" s="938"/>
      <c r="N35" s="938"/>
      <c r="O35" s="938"/>
      <c r="P35" s="938"/>
      <c r="Q35" s="938"/>
      <c r="R35" s="938"/>
      <c r="S35" s="938"/>
      <c r="T35" s="938"/>
      <c r="U35" s="938"/>
      <c r="V35" s="938"/>
      <c r="W35" s="938" t="s">
        <v>188</v>
      </c>
      <c r="X35" s="938"/>
      <c r="Y35" s="938"/>
      <c r="Z35" s="938"/>
      <c r="AA35" s="938"/>
      <c r="AB35" s="938"/>
      <c r="AC35" s="938"/>
      <c r="AD35" s="938"/>
      <c r="AE35" s="938"/>
      <c r="AF35" s="938"/>
      <c r="AG35" s="938"/>
      <c r="AH35" s="938"/>
      <c r="AI35" s="449"/>
      <c r="AJ35" s="529"/>
      <c r="AK35" s="530"/>
      <c r="AL35" s="530"/>
      <c r="AM35" s="450" t="s">
        <v>335</v>
      </c>
      <c r="AN35" s="345"/>
      <c r="AO35" s="450" t="s">
        <v>333</v>
      </c>
      <c r="AP35" s="346"/>
      <c r="AQ35" s="453" t="s">
        <v>334</v>
      </c>
      <c r="AR35" s="157"/>
    </row>
    <row r="36" spans="1:44" s="157" customFormat="1" ht="25.5" customHeight="1" thickBot="1">
      <c r="A36" s="182"/>
      <c r="B36" s="696" t="s">
        <v>495</v>
      </c>
      <c r="C36" s="689"/>
      <c r="D36" s="689"/>
      <c r="E36" s="689"/>
      <c r="F36" s="689"/>
      <c r="G36" s="689"/>
      <c r="H36" s="689"/>
      <c r="I36" s="690"/>
      <c r="J36" s="306"/>
      <c r="K36" s="699" t="s">
        <v>80</v>
      </c>
      <c r="L36" s="699"/>
      <c r="M36" s="699"/>
      <c r="N36" s="699"/>
      <c r="O36" s="699"/>
      <c r="P36" s="699"/>
      <c r="Q36" s="699"/>
      <c r="R36" s="699"/>
      <c r="S36" s="699"/>
      <c r="T36" s="699"/>
      <c r="U36" s="699"/>
      <c r="V36" s="699"/>
      <c r="W36" s="699" t="s">
        <v>188</v>
      </c>
      <c r="X36" s="699"/>
      <c r="Y36" s="699"/>
      <c r="Z36" s="699"/>
      <c r="AA36" s="699"/>
      <c r="AB36" s="699"/>
      <c r="AC36" s="699"/>
      <c r="AD36" s="699"/>
      <c r="AE36" s="699"/>
      <c r="AF36" s="699"/>
      <c r="AG36" s="699"/>
      <c r="AH36" s="699"/>
      <c r="AI36" s="307"/>
      <c r="AJ36" s="300"/>
      <c r="AK36" s="301"/>
      <c r="AL36" s="301"/>
      <c r="AM36" s="302" t="s">
        <v>9</v>
      </c>
      <c r="AN36" s="303"/>
      <c r="AO36" s="302" t="s">
        <v>10</v>
      </c>
      <c r="AP36" s="304"/>
      <c r="AQ36" s="305" t="s">
        <v>45</v>
      </c>
    </row>
    <row r="37" spans="1:44" s="157" customFormat="1" ht="17.25" customHeight="1" thickBot="1">
      <c r="A37" s="288"/>
      <c r="B37" s="688" t="s">
        <v>363</v>
      </c>
      <c r="C37" s="689"/>
      <c r="D37" s="689"/>
      <c r="E37" s="689"/>
      <c r="F37" s="689"/>
      <c r="G37" s="689"/>
      <c r="H37" s="689"/>
      <c r="I37" s="690"/>
      <c r="J37" s="306"/>
      <c r="K37" s="699" t="s">
        <v>80</v>
      </c>
      <c r="L37" s="699"/>
      <c r="M37" s="699"/>
      <c r="N37" s="699"/>
      <c r="O37" s="699"/>
      <c r="P37" s="699"/>
      <c r="Q37" s="699"/>
      <c r="R37" s="699"/>
      <c r="S37" s="699"/>
      <c r="T37" s="699"/>
      <c r="U37" s="699"/>
      <c r="V37" s="699"/>
      <c r="W37" s="699" t="s">
        <v>188</v>
      </c>
      <c r="X37" s="699"/>
      <c r="Y37" s="699"/>
      <c r="Z37" s="699"/>
      <c r="AA37" s="699"/>
      <c r="AB37" s="699"/>
      <c r="AC37" s="699"/>
      <c r="AD37" s="699"/>
      <c r="AE37" s="699"/>
      <c r="AF37" s="699"/>
      <c r="AG37" s="699"/>
      <c r="AH37" s="699"/>
      <c r="AI37" s="307"/>
      <c r="AJ37" s="300"/>
      <c r="AK37" s="301"/>
      <c r="AL37" s="301"/>
      <c r="AM37" s="302" t="s">
        <v>9</v>
      </c>
      <c r="AN37" s="303"/>
      <c r="AO37" s="302" t="s">
        <v>10</v>
      </c>
      <c r="AP37" s="304"/>
      <c r="AQ37" s="305" t="s">
        <v>45</v>
      </c>
      <c r="AR37" s="135"/>
    </row>
    <row r="38" spans="1:44" s="157" customFormat="1" ht="17.25" customHeight="1" thickBot="1">
      <c r="A38" s="288"/>
      <c r="B38" s="688" t="s">
        <v>362</v>
      </c>
      <c r="C38" s="689"/>
      <c r="D38" s="689"/>
      <c r="E38" s="689"/>
      <c r="F38" s="689"/>
      <c r="G38" s="689"/>
      <c r="H38" s="689"/>
      <c r="I38" s="690"/>
      <c r="J38" s="306"/>
      <c r="K38" s="699" t="s">
        <v>80</v>
      </c>
      <c r="L38" s="699"/>
      <c r="M38" s="699"/>
      <c r="N38" s="699"/>
      <c r="O38" s="699"/>
      <c r="P38" s="699"/>
      <c r="Q38" s="699"/>
      <c r="R38" s="699"/>
      <c r="S38" s="699"/>
      <c r="T38" s="699"/>
      <c r="U38" s="699"/>
      <c r="V38" s="699"/>
      <c r="W38" s="699" t="s">
        <v>188</v>
      </c>
      <c r="X38" s="699"/>
      <c r="Y38" s="699"/>
      <c r="Z38" s="699"/>
      <c r="AA38" s="699"/>
      <c r="AB38" s="699"/>
      <c r="AC38" s="699"/>
      <c r="AD38" s="699"/>
      <c r="AE38" s="699"/>
      <c r="AF38" s="699"/>
      <c r="AG38" s="699"/>
      <c r="AH38" s="699"/>
      <c r="AI38" s="307"/>
      <c r="AJ38" s="300"/>
      <c r="AK38" s="301"/>
      <c r="AL38" s="301"/>
      <c r="AM38" s="302" t="s">
        <v>9</v>
      </c>
      <c r="AN38" s="303"/>
      <c r="AO38" s="302" t="s">
        <v>10</v>
      </c>
      <c r="AP38" s="304"/>
      <c r="AQ38" s="305" t="s">
        <v>45</v>
      </c>
      <c r="AR38" s="135"/>
    </row>
    <row r="39" spans="1:44" s="157" customFormat="1" ht="25.5" customHeight="1" thickBot="1">
      <c r="A39" s="182"/>
      <c r="B39" s="696" t="s">
        <v>426</v>
      </c>
      <c r="C39" s="689"/>
      <c r="D39" s="689"/>
      <c r="E39" s="689"/>
      <c r="F39" s="689"/>
      <c r="G39" s="689"/>
      <c r="H39" s="689"/>
      <c r="I39" s="690"/>
      <c r="J39" s="306"/>
      <c r="K39" s="699" t="s">
        <v>80</v>
      </c>
      <c r="L39" s="699"/>
      <c r="M39" s="699"/>
      <c r="N39" s="699"/>
      <c r="O39" s="699"/>
      <c r="P39" s="699"/>
      <c r="Q39" s="699"/>
      <c r="R39" s="699"/>
      <c r="S39" s="699"/>
      <c r="T39" s="699"/>
      <c r="U39" s="699"/>
      <c r="V39" s="699"/>
      <c r="W39" s="699" t="s">
        <v>188</v>
      </c>
      <c r="X39" s="699"/>
      <c r="Y39" s="699"/>
      <c r="Z39" s="699"/>
      <c r="AA39" s="699"/>
      <c r="AB39" s="699"/>
      <c r="AC39" s="699"/>
      <c r="AD39" s="699"/>
      <c r="AE39" s="699"/>
      <c r="AF39" s="699"/>
      <c r="AG39" s="699"/>
      <c r="AH39" s="699"/>
      <c r="AI39" s="308"/>
      <c r="AJ39" s="300"/>
      <c r="AK39" s="301"/>
      <c r="AL39" s="301"/>
      <c r="AM39" s="302" t="s">
        <v>9</v>
      </c>
      <c r="AN39" s="303"/>
      <c r="AO39" s="302" t="s">
        <v>10</v>
      </c>
      <c r="AP39" s="304"/>
      <c r="AQ39" s="305" t="s">
        <v>45</v>
      </c>
    </row>
    <row r="40" spans="1:44" s="157" customFormat="1" ht="17.25" customHeight="1" thickBot="1">
      <c r="A40" s="288"/>
      <c r="B40" s="696" t="s">
        <v>364</v>
      </c>
      <c r="C40" s="697"/>
      <c r="D40" s="697"/>
      <c r="E40" s="697"/>
      <c r="F40" s="697"/>
      <c r="G40" s="697"/>
      <c r="H40" s="697"/>
      <c r="I40" s="698"/>
      <c r="J40" s="306"/>
      <c r="K40" s="699" t="s">
        <v>80</v>
      </c>
      <c r="L40" s="699"/>
      <c r="M40" s="699"/>
      <c r="N40" s="699"/>
      <c r="O40" s="699"/>
      <c r="P40" s="699"/>
      <c r="Q40" s="699"/>
      <c r="R40" s="699"/>
      <c r="S40" s="699"/>
      <c r="T40" s="699"/>
      <c r="U40" s="699"/>
      <c r="V40" s="699"/>
      <c r="W40" s="699" t="s">
        <v>188</v>
      </c>
      <c r="X40" s="699"/>
      <c r="Y40" s="699"/>
      <c r="Z40" s="699"/>
      <c r="AA40" s="699"/>
      <c r="AB40" s="699"/>
      <c r="AC40" s="699"/>
      <c r="AD40" s="699"/>
      <c r="AE40" s="699"/>
      <c r="AF40" s="699"/>
      <c r="AG40" s="699"/>
      <c r="AH40" s="699"/>
      <c r="AI40" s="307"/>
      <c r="AJ40" s="300"/>
      <c r="AK40" s="301"/>
      <c r="AL40" s="301"/>
      <c r="AM40" s="302" t="s">
        <v>9</v>
      </c>
      <c r="AN40" s="303"/>
      <c r="AO40" s="302" t="s">
        <v>10</v>
      </c>
      <c r="AP40" s="304"/>
      <c r="AQ40" s="305" t="s">
        <v>45</v>
      </c>
      <c r="AR40" s="135"/>
    </row>
    <row r="41" spans="1:44" s="157" customFormat="1" ht="17.25" customHeight="1" thickBot="1">
      <c r="A41" s="288"/>
      <c r="B41" s="688" t="s">
        <v>371</v>
      </c>
      <c r="C41" s="689"/>
      <c r="D41" s="689"/>
      <c r="E41" s="689"/>
      <c r="F41" s="689"/>
      <c r="G41" s="689"/>
      <c r="H41" s="689"/>
      <c r="I41" s="690"/>
      <c r="J41" s="306"/>
      <c r="K41" s="699" t="s">
        <v>80</v>
      </c>
      <c r="L41" s="699"/>
      <c r="M41" s="699"/>
      <c r="N41" s="699"/>
      <c r="O41" s="699"/>
      <c r="P41" s="699"/>
      <c r="Q41" s="699"/>
      <c r="R41" s="699"/>
      <c r="S41" s="699"/>
      <c r="T41" s="699"/>
      <c r="U41" s="699"/>
      <c r="V41" s="699"/>
      <c r="W41" s="699" t="s">
        <v>188</v>
      </c>
      <c r="X41" s="699"/>
      <c r="Y41" s="699"/>
      <c r="Z41" s="699"/>
      <c r="AA41" s="699"/>
      <c r="AB41" s="699"/>
      <c r="AC41" s="699"/>
      <c r="AD41" s="699"/>
      <c r="AE41" s="699"/>
      <c r="AF41" s="699"/>
      <c r="AG41" s="699"/>
      <c r="AH41" s="699"/>
      <c r="AI41" s="307"/>
      <c r="AJ41" s="300"/>
      <c r="AK41" s="301"/>
      <c r="AL41" s="301"/>
      <c r="AM41" s="302" t="s">
        <v>9</v>
      </c>
      <c r="AN41" s="303"/>
      <c r="AO41" s="302" t="s">
        <v>10</v>
      </c>
      <c r="AP41" s="304"/>
      <c r="AQ41" s="305" t="s">
        <v>45</v>
      </c>
      <c r="AR41" s="135"/>
    </row>
    <row r="42" spans="1:44" s="157" customFormat="1" ht="12.75" customHeight="1">
      <c r="A42" s="740"/>
      <c r="B42" s="1050" t="s">
        <v>132</v>
      </c>
      <c r="C42" s="1051"/>
      <c r="D42" s="1051"/>
      <c r="E42" s="1051"/>
      <c r="F42" s="1051"/>
      <c r="G42" s="1051"/>
      <c r="H42" s="1051"/>
      <c r="I42" s="1052"/>
      <c r="J42" s="295"/>
      <c r="K42" s="1187" t="s">
        <v>12</v>
      </c>
      <c r="L42" s="1187"/>
      <c r="M42" s="1187"/>
      <c r="N42" s="1187"/>
      <c r="O42" s="495"/>
      <c r="P42" s="495"/>
      <c r="Q42" s="1187" t="s">
        <v>13</v>
      </c>
      <c r="R42" s="1187"/>
      <c r="S42" s="1187"/>
      <c r="T42" s="1187"/>
      <c r="U42" s="1060"/>
      <c r="V42" s="1062"/>
      <c r="W42" s="1062"/>
      <c r="X42" s="1062"/>
      <c r="Y42" s="64" t="s">
        <v>9</v>
      </c>
      <c r="Z42" s="296"/>
      <c r="AA42" s="64" t="s">
        <v>10</v>
      </c>
      <c r="AB42" s="296" t="s">
        <v>0</v>
      </c>
      <c r="AC42" s="64" t="s">
        <v>32</v>
      </c>
      <c r="AD42" s="64"/>
      <c r="AE42" s="64"/>
      <c r="AF42" s="64"/>
      <c r="AG42" s="64"/>
      <c r="AH42" s="64"/>
      <c r="AI42" s="1060"/>
      <c r="AJ42" s="709" t="s">
        <v>0</v>
      </c>
      <c r="AK42" s="710"/>
      <c r="AL42" s="710"/>
      <c r="AM42" s="1038" t="s">
        <v>9</v>
      </c>
      <c r="AN42" s="710" t="s">
        <v>0</v>
      </c>
      <c r="AO42" s="1038" t="s">
        <v>10</v>
      </c>
      <c r="AP42" s="715"/>
      <c r="AQ42" s="1042" t="s">
        <v>11</v>
      </c>
    </row>
    <row r="43" spans="1:44" s="157" customFormat="1" ht="12.75" customHeight="1">
      <c r="A43" s="741"/>
      <c r="B43" s="1053"/>
      <c r="C43" s="1054"/>
      <c r="D43" s="1054"/>
      <c r="E43" s="1054"/>
      <c r="F43" s="1054"/>
      <c r="G43" s="1054"/>
      <c r="H43" s="1054"/>
      <c r="I43" s="1055"/>
      <c r="J43" s="228"/>
      <c r="K43" s="1188"/>
      <c r="L43" s="1188"/>
      <c r="M43" s="1188"/>
      <c r="N43" s="1188"/>
      <c r="O43" s="229"/>
      <c r="P43" s="229"/>
      <c r="Q43" s="1188"/>
      <c r="R43" s="1188"/>
      <c r="S43" s="1188"/>
      <c r="T43" s="1188"/>
      <c r="U43" s="1061"/>
      <c r="V43" s="1010"/>
      <c r="W43" s="1010"/>
      <c r="X43" s="1010"/>
      <c r="Y43" s="143" t="s">
        <v>9</v>
      </c>
      <c r="Z43" s="150"/>
      <c r="AA43" s="143" t="s">
        <v>10</v>
      </c>
      <c r="AB43" s="150"/>
      <c r="AC43" s="143" t="s">
        <v>33</v>
      </c>
      <c r="AD43" s="143"/>
      <c r="AE43" s="143"/>
      <c r="AF43" s="143"/>
      <c r="AG43" s="143"/>
      <c r="AH43" s="143"/>
      <c r="AI43" s="1061"/>
      <c r="AJ43" s="711"/>
      <c r="AK43" s="712"/>
      <c r="AL43" s="712"/>
      <c r="AM43" s="1039"/>
      <c r="AN43" s="712"/>
      <c r="AO43" s="1039"/>
      <c r="AP43" s="716"/>
      <c r="AQ43" s="1043"/>
    </row>
    <row r="44" spans="1:44" s="157" customFormat="1" ht="25.5" customHeight="1">
      <c r="A44" s="220"/>
      <c r="B44" s="625" t="s">
        <v>151</v>
      </c>
      <c r="C44" s="626"/>
      <c r="D44" s="626"/>
      <c r="E44" s="626"/>
      <c r="F44" s="626"/>
      <c r="G44" s="626"/>
      <c r="H44" s="626"/>
      <c r="I44" s="627"/>
      <c r="J44" s="110"/>
      <c r="K44" s="600" t="s">
        <v>187</v>
      </c>
      <c r="L44" s="600"/>
      <c r="M44" s="600"/>
      <c r="N44" s="600"/>
      <c r="O44" s="600"/>
      <c r="P44" s="600"/>
      <c r="Q44" s="600"/>
      <c r="R44" s="600"/>
      <c r="S44" s="600"/>
      <c r="T44" s="600"/>
      <c r="U44" s="600"/>
      <c r="V44" s="600"/>
      <c r="W44" s="600" t="s">
        <v>188</v>
      </c>
      <c r="X44" s="600"/>
      <c r="Y44" s="600"/>
      <c r="Z44" s="600"/>
      <c r="AA44" s="600"/>
      <c r="AB44" s="600"/>
      <c r="AC44" s="600"/>
      <c r="AD44" s="600"/>
      <c r="AE44" s="600"/>
      <c r="AF44" s="600"/>
      <c r="AG44" s="600"/>
      <c r="AH44" s="600"/>
      <c r="AI44" s="116"/>
      <c r="AJ44" s="709" t="s">
        <v>0</v>
      </c>
      <c r="AK44" s="710"/>
      <c r="AL44" s="710"/>
      <c r="AM44" s="713" t="s">
        <v>9</v>
      </c>
      <c r="AN44" s="710" t="s">
        <v>0</v>
      </c>
      <c r="AO44" s="713" t="s">
        <v>10</v>
      </c>
      <c r="AP44" s="715"/>
      <c r="AQ44" s="707" t="s">
        <v>11</v>
      </c>
      <c r="AR44" s="204"/>
    </row>
    <row r="45" spans="1:44" s="204" customFormat="1" ht="17.25" customHeight="1">
      <c r="A45" s="740"/>
      <c r="B45" s="634" t="s">
        <v>494</v>
      </c>
      <c r="C45" s="635"/>
      <c r="D45" s="635"/>
      <c r="E45" s="635"/>
      <c r="F45" s="635"/>
      <c r="G45" s="635"/>
      <c r="H45" s="635"/>
      <c r="I45" s="636"/>
      <c r="J45" s="601" t="s">
        <v>382</v>
      </c>
      <c r="K45" s="602"/>
      <c r="L45" s="602"/>
      <c r="M45" s="602"/>
      <c r="N45" s="602"/>
      <c r="O45" s="602"/>
      <c r="P45" s="602"/>
      <c r="Q45" s="602"/>
      <c r="R45" s="602"/>
      <c r="S45" s="602"/>
      <c r="T45" s="602"/>
      <c r="U45" s="602"/>
      <c r="V45" s="602"/>
      <c r="W45" s="602"/>
      <c r="X45" s="602"/>
      <c r="Y45" s="602"/>
      <c r="Z45" s="602"/>
      <c r="AA45" s="602"/>
      <c r="AB45" s="602"/>
      <c r="AC45" s="602"/>
      <c r="AD45" s="602"/>
      <c r="AE45" s="602"/>
      <c r="AF45" s="602"/>
      <c r="AG45" s="602"/>
      <c r="AH45" s="602"/>
      <c r="AI45" s="603"/>
      <c r="AJ45" s="709"/>
      <c r="AK45" s="710"/>
      <c r="AL45" s="710"/>
      <c r="AM45" s="713"/>
      <c r="AN45" s="710"/>
      <c r="AO45" s="713"/>
      <c r="AP45" s="715"/>
      <c r="AQ45" s="707"/>
    </row>
    <row r="46" spans="1:44" s="204" customFormat="1" ht="17.25" customHeight="1">
      <c r="A46" s="740"/>
      <c r="B46" s="634"/>
      <c r="C46" s="635"/>
      <c r="D46" s="635"/>
      <c r="E46" s="635"/>
      <c r="F46" s="635"/>
      <c r="G46" s="635"/>
      <c r="H46" s="635"/>
      <c r="I46" s="636"/>
      <c r="J46" s="682" t="s">
        <v>383</v>
      </c>
      <c r="K46" s="683"/>
      <c r="L46" s="683"/>
      <c r="M46" s="683"/>
      <c r="N46" s="683"/>
      <c r="O46" s="683"/>
      <c r="P46" s="683"/>
      <c r="Q46" s="683"/>
      <c r="R46" s="683"/>
      <c r="S46" s="683"/>
      <c r="T46" s="683"/>
      <c r="U46" s="683"/>
      <c r="V46" s="683"/>
      <c r="W46" s="683"/>
      <c r="X46" s="683"/>
      <c r="Y46" s="683"/>
      <c r="Z46" s="683"/>
      <c r="AA46" s="683"/>
      <c r="AB46" s="683"/>
      <c r="AC46" s="683"/>
      <c r="AD46" s="683"/>
      <c r="AE46" s="683"/>
      <c r="AF46" s="683"/>
      <c r="AG46" s="683"/>
      <c r="AH46" s="683"/>
      <c r="AI46" s="684"/>
      <c r="AJ46" s="709"/>
      <c r="AK46" s="710"/>
      <c r="AL46" s="710"/>
      <c r="AM46" s="713"/>
      <c r="AN46" s="710"/>
      <c r="AO46" s="713"/>
      <c r="AP46" s="715"/>
      <c r="AQ46" s="707"/>
      <c r="AR46" s="157"/>
    </row>
    <row r="47" spans="1:44" s="204" customFormat="1" ht="17.25" customHeight="1">
      <c r="A47" s="741"/>
      <c r="B47" s="637"/>
      <c r="C47" s="638"/>
      <c r="D47" s="638"/>
      <c r="E47" s="638"/>
      <c r="F47" s="638"/>
      <c r="G47" s="638"/>
      <c r="H47" s="638"/>
      <c r="I47" s="639"/>
      <c r="J47" s="685" t="s">
        <v>384</v>
      </c>
      <c r="K47" s="686"/>
      <c r="L47" s="686"/>
      <c r="M47" s="686"/>
      <c r="N47" s="686"/>
      <c r="O47" s="686"/>
      <c r="P47" s="686"/>
      <c r="Q47" s="686"/>
      <c r="R47" s="686"/>
      <c r="S47" s="686"/>
      <c r="T47" s="686"/>
      <c r="U47" s="686"/>
      <c r="V47" s="686"/>
      <c r="W47" s="686"/>
      <c r="X47" s="686"/>
      <c r="Y47" s="686"/>
      <c r="Z47" s="686"/>
      <c r="AA47" s="686"/>
      <c r="AB47" s="686"/>
      <c r="AC47" s="686"/>
      <c r="AD47" s="686"/>
      <c r="AE47" s="686"/>
      <c r="AF47" s="686"/>
      <c r="AG47" s="686"/>
      <c r="AH47" s="686"/>
      <c r="AI47" s="687"/>
      <c r="AJ47" s="711"/>
      <c r="AK47" s="712"/>
      <c r="AL47" s="712"/>
      <c r="AM47" s="714"/>
      <c r="AN47" s="712"/>
      <c r="AO47" s="714"/>
      <c r="AP47" s="716"/>
      <c r="AQ47" s="708"/>
      <c r="AR47" s="157"/>
    </row>
    <row r="48" spans="1:44" s="157" customFormat="1" ht="25.5" customHeight="1">
      <c r="A48" s="164"/>
      <c r="B48" s="648" t="s">
        <v>510</v>
      </c>
      <c r="C48" s="649"/>
      <c r="D48" s="649"/>
      <c r="E48" s="649"/>
      <c r="F48" s="649"/>
      <c r="G48" s="649"/>
      <c r="H48" s="649"/>
      <c r="I48" s="649"/>
      <c r="J48" s="165"/>
      <c r="K48" s="616" t="s">
        <v>262</v>
      </c>
      <c r="L48" s="616"/>
      <c r="M48" s="616"/>
      <c r="N48" s="616"/>
      <c r="O48" s="616"/>
      <c r="P48" s="616"/>
      <c r="Q48" s="667" t="s">
        <v>188</v>
      </c>
      <c r="R48" s="667"/>
      <c r="S48" s="667"/>
      <c r="T48" s="667"/>
      <c r="U48" s="667"/>
      <c r="V48" s="166"/>
      <c r="W48" s="620" t="s">
        <v>391</v>
      </c>
      <c r="X48" s="620"/>
      <c r="Y48" s="620"/>
      <c r="Z48" s="620"/>
      <c r="AA48" s="620"/>
      <c r="AB48" s="620" t="s">
        <v>392</v>
      </c>
      <c r="AC48" s="620"/>
      <c r="AD48" s="620"/>
      <c r="AE48" s="620"/>
      <c r="AF48" s="620"/>
      <c r="AG48" s="167"/>
      <c r="AH48" s="167"/>
      <c r="AI48" s="139"/>
      <c r="AJ48" s="655" t="s">
        <v>0</v>
      </c>
      <c r="AK48" s="656"/>
      <c r="AL48" s="656"/>
      <c r="AM48" s="27" t="s">
        <v>9</v>
      </c>
      <c r="AN48" s="140" t="s">
        <v>0</v>
      </c>
      <c r="AO48" s="27" t="s">
        <v>10</v>
      </c>
      <c r="AP48" s="67" t="s">
        <v>0</v>
      </c>
      <c r="AQ48" s="28" t="s">
        <v>11</v>
      </c>
      <c r="AR48" s="46"/>
    </row>
    <row r="49" spans="1:44" s="157" customFormat="1" ht="25.5" customHeight="1" thickBot="1">
      <c r="A49" s="218"/>
      <c r="B49" s="701" t="s">
        <v>511</v>
      </c>
      <c r="C49" s="702"/>
      <c r="D49" s="702"/>
      <c r="E49" s="702"/>
      <c r="F49" s="702"/>
      <c r="G49" s="702"/>
      <c r="H49" s="702"/>
      <c r="I49" s="703"/>
      <c r="J49" s="171"/>
      <c r="K49" s="939" t="s">
        <v>80</v>
      </c>
      <c r="L49" s="939"/>
      <c r="M49" s="939"/>
      <c r="N49" s="939"/>
      <c r="O49" s="939"/>
      <c r="P49" s="939"/>
      <c r="Q49" s="939"/>
      <c r="R49" s="939"/>
      <c r="S49" s="939"/>
      <c r="T49" s="939"/>
      <c r="U49" s="939"/>
      <c r="V49" s="939"/>
      <c r="W49" s="939" t="s">
        <v>188</v>
      </c>
      <c r="X49" s="939"/>
      <c r="Y49" s="939"/>
      <c r="Z49" s="939"/>
      <c r="AA49" s="939"/>
      <c r="AB49" s="939"/>
      <c r="AC49" s="939"/>
      <c r="AD49" s="939"/>
      <c r="AE49" s="939"/>
      <c r="AF49" s="939"/>
      <c r="AG49" s="939"/>
      <c r="AH49" s="939"/>
      <c r="AI49" s="210"/>
      <c r="AJ49" s="704"/>
      <c r="AK49" s="705"/>
      <c r="AL49" s="705"/>
      <c r="AM49" s="51" t="s">
        <v>9</v>
      </c>
      <c r="AN49" s="98"/>
      <c r="AO49" s="51" t="s">
        <v>337</v>
      </c>
      <c r="AP49" s="99"/>
      <c r="AQ49" s="52" t="s">
        <v>11</v>
      </c>
    </row>
    <row r="50" spans="1:44" s="230" customFormat="1" ht="25.5" customHeight="1">
      <c r="B50" s="724" t="s">
        <v>529</v>
      </c>
      <c r="C50" s="724"/>
      <c r="D50" s="724"/>
      <c r="E50" s="724"/>
      <c r="F50" s="724"/>
      <c r="G50" s="724"/>
      <c r="H50" s="724"/>
      <c r="I50" s="724"/>
      <c r="J50" s="724"/>
      <c r="K50" s="724"/>
      <c r="L50" s="724"/>
      <c r="M50" s="724"/>
      <c r="N50" s="724"/>
      <c r="O50" s="724"/>
      <c r="P50" s="724"/>
      <c r="Q50" s="724"/>
      <c r="R50" s="724"/>
      <c r="S50" s="724"/>
      <c r="T50" s="724"/>
      <c r="U50" s="724"/>
      <c r="V50" s="724"/>
      <c r="W50" s="724"/>
      <c r="X50" s="724"/>
      <c r="Y50" s="724"/>
      <c r="Z50" s="724"/>
      <c r="AA50" s="724"/>
      <c r="AB50" s="724"/>
      <c r="AC50" s="724"/>
      <c r="AD50" s="724"/>
      <c r="AE50" s="724"/>
      <c r="AF50" s="724"/>
      <c r="AG50" s="724"/>
      <c r="AH50" s="724"/>
      <c r="AI50" s="724"/>
      <c r="AJ50" s="724"/>
      <c r="AK50" s="724"/>
      <c r="AL50" s="724"/>
      <c r="AM50" s="724"/>
      <c r="AN50" s="724"/>
      <c r="AO50" s="724"/>
      <c r="AP50" s="724"/>
      <c r="AQ50" s="724"/>
      <c r="AR50" s="724"/>
    </row>
    <row r="51" spans="1:44" s="230" customFormat="1">
      <c r="B51" s="724" t="s">
        <v>410</v>
      </c>
      <c r="C51" s="724"/>
      <c r="D51" s="724"/>
      <c r="E51" s="724"/>
      <c r="F51" s="724"/>
      <c r="G51" s="724"/>
      <c r="H51" s="724"/>
      <c r="I51" s="724"/>
      <c r="J51" s="724"/>
      <c r="K51" s="724"/>
      <c r="L51" s="724"/>
      <c r="M51" s="724"/>
      <c r="N51" s="724"/>
      <c r="O51" s="724"/>
      <c r="P51" s="724"/>
      <c r="Q51" s="724"/>
      <c r="R51" s="724"/>
      <c r="S51" s="724"/>
      <c r="T51" s="724"/>
      <c r="U51" s="724"/>
      <c r="V51" s="724"/>
      <c r="W51" s="724"/>
      <c r="X51" s="724"/>
      <c r="Y51" s="724"/>
      <c r="Z51" s="724"/>
      <c r="AA51" s="724"/>
      <c r="AB51" s="724"/>
      <c r="AC51" s="724"/>
      <c r="AD51" s="724"/>
      <c r="AE51" s="724"/>
      <c r="AF51" s="724"/>
      <c r="AG51" s="724"/>
      <c r="AH51" s="724"/>
      <c r="AI51" s="724"/>
      <c r="AJ51" s="724"/>
      <c r="AK51" s="724"/>
      <c r="AL51" s="724"/>
      <c r="AM51" s="724"/>
      <c r="AN51" s="724"/>
      <c r="AO51" s="724"/>
      <c r="AP51" s="724"/>
      <c r="AQ51" s="724"/>
      <c r="AR51" s="724"/>
    </row>
    <row r="52" spans="1:44" s="230" customFormat="1">
      <c r="B52" s="724" t="s">
        <v>353</v>
      </c>
      <c r="C52" s="724"/>
      <c r="D52" s="724"/>
      <c r="E52" s="724"/>
      <c r="F52" s="724"/>
      <c r="G52" s="724"/>
      <c r="H52" s="724"/>
      <c r="I52" s="724"/>
      <c r="J52" s="724"/>
      <c r="K52" s="724"/>
      <c r="L52" s="724"/>
      <c r="M52" s="724"/>
      <c r="N52" s="724"/>
      <c r="O52" s="724"/>
      <c r="P52" s="724"/>
      <c r="Q52" s="724"/>
      <c r="R52" s="724"/>
      <c r="S52" s="724"/>
      <c r="T52" s="724"/>
      <c r="U52" s="724"/>
      <c r="V52" s="724"/>
      <c r="W52" s="724"/>
      <c r="X52" s="724"/>
      <c r="Y52" s="724"/>
      <c r="Z52" s="724"/>
      <c r="AA52" s="724"/>
      <c r="AB52" s="724"/>
      <c r="AC52" s="724"/>
      <c r="AD52" s="724"/>
      <c r="AE52" s="724"/>
      <c r="AF52" s="724"/>
      <c r="AG52" s="724"/>
      <c r="AH52" s="724"/>
      <c r="AI52" s="724"/>
      <c r="AJ52" s="724"/>
      <c r="AK52" s="724"/>
      <c r="AL52" s="724"/>
      <c r="AM52" s="724"/>
      <c r="AN52" s="724"/>
      <c r="AO52" s="724"/>
      <c r="AP52" s="724"/>
      <c r="AQ52" s="724"/>
      <c r="AR52" s="724"/>
    </row>
    <row r="53" spans="1:44" s="272" customFormat="1" ht="20.100000000000001" customHeight="1">
      <c r="B53" s="960"/>
      <c r="C53" s="960"/>
      <c r="D53" s="960"/>
      <c r="E53" s="960"/>
      <c r="F53" s="960"/>
      <c r="G53" s="960"/>
      <c r="H53" s="960"/>
      <c r="I53" s="960"/>
      <c r="J53" s="960"/>
      <c r="K53" s="960"/>
      <c r="L53" s="960"/>
      <c r="M53" s="960"/>
      <c r="N53" s="960"/>
      <c r="O53" s="960"/>
      <c r="P53" s="960"/>
      <c r="Q53" s="960"/>
      <c r="R53" s="960"/>
      <c r="S53" s="960"/>
      <c r="T53" s="960"/>
      <c r="U53" s="960"/>
      <c r="V53" s="960"/>
      <c r="W53" s="960"/>
      <c r="X53" s="960"/>
      <c r="Y53" s="960"/>
      <c r="Z53" s="960"/>
      <c r="AA53" s="960"/>
      <c r="AB53" s="960"/>
      <c r="AC53" s="960"/>
      <c r="AD53" s="960"/>
      <c r="AE53" s="960"/>
      <c r="AF53" s="960"/>
      <c r="AG53" s="960"/>
      <c r="AH53" s="960"/>
      <c r="AI53" s="960"/>
      <c r="AJ53" s="960"/>
      <c r="AK53" s="960"/>
      <c r="AL53" s="960"/>
      <c r="AM53" s="960"/>
      <c r="AN53" s="960"/>
      <c r="AO53" s="960"/>
      <c r="AP53" s="960"/>
      <c r="AQ53" s="960"/>
      <c r="AR53" s="960"/>
    </row>
  </sheetData>
  <dataConsolidate link="1"/>
  <mergeCells count="176">
    <mergeCell ref="A28:A32"/>
    <mergeCell ref="B49:I49"/>
    <mergeCell ref="K49:V49"/>
    <mergeCell ref="W49:AH49"/>
    <mergeCell ref="AJ49:AL49"/>
    <mergeCell ref="AJ5:AK5"/>
    <mergeCell ref="AJ14:AL14"/>
    <mergeCell ref="AJ24:AL24"/>
    <mergeCell ref="AJ25:AL25"/>
    <mergeCell ref="AJ21:AL21"/>
    <mergeCell ref="AJ15:AL16"/>
    <mergeCell ref="AJ13:AQ13"/>
    <mergeCell ref="B26:I26"/>
    <mergeCell ref="B17:I17"/>
    <mergeCell ref="Q48:U48"/>
    <mergeCell ref="W48:AA48"/>
    <mergeCell ref="AB48:AF48"/>
    <mergeCell ref="B24:I24"/>
    <mergeCell ref="K21:P21"/>
    <mergeCell ref="Q21:AI21"/>
    <mergeCell ref="K25:P25"/>
    <mergeCell ref="Q25:V25"/>
    <mergeCell ref="B34:I34"/>
    <mergeCell ref="B33:I33"/>
    <mergeCell ref="J34:AI34"/>
    <mergeCell ref="AJ18:AL18"/>
    <mergeCell ref="AJ19:AL19"/>
    <mergeCell ref="J14:AI14"/>
    <mergeCell ref="K15:R15"/>
    <mergeCell ref="S15:Z15"/>
    <mergeCell ref="S19:Z19"/>
    <mergeCell ref="P18:AI18"/>
    <mergeCell ref="AA19:AH19"/>
    <mergeCell ref="K17:R17"/>
    <mergeCell ref="S17:Z17"/>
    <mergeCell ref="AA17:AH17"/>
    <mergeCell ref="K20:R20"/>
    <mergeCell ref="S20:Z20"/>
    <mergeCell ref="AA20:AH20"/>
    <mergeCell ref="K28:V28"/>
    <mergeCell ref="K29:V29"/>
    <mergeCell ref="K27:R27"/>
    <mergeCell ref="S27:Z27"/>
    <mergeCell ref="K30:V30"/>
    <mergeCell ref="W28:AI28"/>
    <mergeCell ref="W29:AI29"/>
    <mergeCell ref="AA27:AH27"/>
    <mergeCell ref="W30:AI30"/>
    <mergeCell ref="K19:R19"/>
    <mergeCell ref="AJ33:AL33"/>
    <mergeCell ref="AJ27:AL27"/>
    <mergeCell ref="W25:AB25"/>
    <mergeCell ref="AC25:AH25"/>
    <mergeCell ref="AJ22:AL22"/>
    <mergeCell ref="AJ23:AL23"/>
    <mergeCell ref="K32:T32"/>
    <mergeCell ref="U32:AI32"/>
    <mergeCell ref="W31:AI31"/>
    <mergeCell ref="O7:W7"/>
    <mergeCell ref="X7:AQ7"/>
    <mergeCell ref="B10:Y10"/>
    <mergeCell ref="AL5:AM5"/>
    <mergeCell ref="AP15:AP16"/>
    <mergeCell ref="AQ15:AQ16"/>
    <mergeCell ref="B15:I16"/>
    <mergeCell ref="O5:W5"/>
    <mergeCell ref="X5:Y5"/>
    <mergeCell ref="R11:Y11"/>
    <mergeCell ref="A13:AI13"/>
    <mergeCell ref="A15:A16"/>
    <mergeCell ref="Z5:AA5"/>
    <mergeCell ref="AB5:AC5"/>
    <mergeCell ref="B14:I14"/>
    <mergeCell ref="C11:H11"/>
    <mergeCell ref="J11:Q11"/>
    <mergeCell ref="AN5:AO5"/>
    <mergeCell ref="AD5:AE5"/>
    <mergeCell ref="AM15:AM16"/>
    <mergeCell ref="AN15:AN16"/>
    <mergeCell ref="AO15:AO16"/>
    <mergeCell ref="AH5:AI5"/>
    <mergeCell ref="A45:A47"/>
    <mergeCell ref="AQ42:AQ43"/>
    <mergeCell ref="B42:I43"/>
    <mergeCell ref="AP42:AP43"/>
    <mergeCell ref="AJ42:AL43"/>
    <mergeCell ref="AM42:AM43"/>
    <mergeCell ref="AN42:AN43"/>
    <mergeCell ref="AO42:AO43"/>
    <mergeCell ref="AP44:AP47"/>
    <mergeCell ref="AJ44:AL47"/>
    <mergeCell ref="B44:I44"/>
    <mergeCell ref="AN44:AN47"/>
    <mergeCell ref="AO44:AO47"/>
    <mergeCell ref="A42:A43"/>
    <mergeCell ref="K44:V44"/>
    <mergeCell ref="W44:AH44"/>
    <mergeCell ref="Q42:T43"/>
    <mergeCell ref="U42:U43"/>
    <mergeCell ref="V42:X42"/>
    <mergeCell ref="AQ44:AQ47"/>
    <mergeCell ref="K42:N43"/>
    <mergeCell ref="AI42:AI43"/>
    <mergeCell ref="V43:X43"/>
    <mergeCell ref="O6:W6"/>
    <mergeCell ref="AJ3:AQ3"/>
    <mergeCell ref="AM44:AM47"/>
    <mergeCell ref="B45:I47"/>
    <mergeCell ref="K23:V23"/>
    <mergeCell ref="W37:AH37"/>
    <mergeCell ref="K26:V26"/>
    <mergeCell ref="W26:AH26"/>
    <mergeCell ref="K24:V24"/>
    <mergeCell ref="W24:AH24"/>
    <mergeCell ref="K33:V33"/>
    <mergeCell ref="W33:AH33"/>
    <mergeCell ref="K31:V31"/>
    <mergeCell ref="AJ28:AL32"/>
    <mergeCell ref="AM28:AM32"/>
    <mergeCell ref="AJ34:AL34"/>
    <mergeCell ref="AQ28:AQ32"/>
    <mergeCell ref="B28:I32"/>
    <mergeCell ref="J45:AI45"/>
    <mergeCell ref="J46:AI46"/>
    <mergeCell ref="J47:AI47"/>
    <mergeCell ref="E3:AI3"/>
    <mergeCell ref="AN28:AN32"/>
    <mergeCell ref="X6:AQ6"/>
    <mergeCell ref="AF5:AG5"/>
    <mergeCell ref="B52:AR52"/>
    <mergeCell ref="B53:AR53"/>
    <mergeCell ref="AA15:AH15"/>
    <mergeCell ref="K16:R16"/>
    <mergeCell ref="S16:Z16"/>
    <mergeCell ref="AA16:AH16"/>
    <mergeCell ref="B48:I48"/>
    <mergeCell ref="B22:I22"/>
    <mergeCell ref="B23:I23"/>
    <mergeCell ref="B19:I19"/>
    <mergeCell ref="AJ48:AL48"/>
    <mergeCell ref="K48:P48"/>
    <mergeCell ref="K22:V22"/>
    <mergeCell ref="W22:AH22"/>
    <mergeCell ref="AJ26:AL26"/>
    <mergeCell ref="B20:I20"/>
    <mergeCell ref="AP28:AP32"/>
    <mergeCell ref="B18:I18"/>
    <mergeCell ref="W23:AH23"/>
    <mergeCell ref="K37:V37"/>
    <mergeCell ref="B25:I25"/>
    <mergeCell ref="L18:N18"/>
    <mergeCell ref="AP5:AQ5"/>
    <mergeCell ref="B51:AR51"/>
    <mergeCell ref="B21:I21"/>
    <mergeCell ref="B50:AR50"/>
    <mergeCell ref="B38:I38"/>
    <mergeCell ref="K38:V38"/>
    <mergeCell ref="W38:AH38"/>
    <mergeCell ref="B37:I37"/>
    <mergeCell ref="B41:I41"/>
    <mergeCell ref="K41:V41"/>
    <mergeCell ref="W41:AH41"/>
    <mergeCell ref="B40:I40"/>
    <mergeCell ref="K40:V40"/>
    <mergeCell ref="W40:AH40"/>
    <mergeCell ref="B39:I39"/>
    <mergeCell ref="K39:V39"/>
    <mergeCell ref="W39:AH39"/>
    <mergeCell ref="B36:I36"/>
    <mergeCell ref="K36:V36"/>
    <mergeCell ref="W36:AH36"/>
    <mergeCell ref="AO28:AO32"/>
    <mergeCell ref="B35:I35"/>
    <mergeCell ref="K35:V35"/>
    <mergeCell ref="W35:AH35"/>
    <mergeCell ref="B27:I27"/>
  </mergeCells>
  <phoneticPr fontId="3"/>
  <dataValidations count="12">
    <dataValidation type="list" allowBlank="1" showInputMessage="1" showErrorMessage="1" sqref="A36:A47 A14:A28" xr:uid="{00000000-0002-0000-0B00-000000000000}">
      <formula1>"　,○"</formula1>
    </dataValidation>
    <dataValidation type="list" imeMode="fullAlpha" allowBlank="1" showInputMessage="1" showErrorMessage="1" sqref="AN15 AN48:AN49 AN44 AN17:AN28 AN33:AN42" xr:uid="{00000000-0002-0000-0B00-000001000000}">
      <formula1>"　,４,５,６,７,８,９,１０,１１,１２,１,２,３"</formula1>
    </dataValidation>
    <dataValidation imeMode="fullAlpha" allowBlank="1" showInputMessage="1" showErrorMessage="1" sqref="X5:AQ5" xr:uid="{00000000-0002-0000-0B00-000002000000}"/>
    <dataValidation type="list" errorStyle="warning" allowBlank="1" showInputMessage="1" showErrorMessage="1" error="加算等の届出は、原則毎月1日からの算定となります。届け出る加算等の種類及び算定開始可能日を確認してください。" sqref="AP15 AP44 AP48:AP49 AP17:AP27 AP36:AP42" xr:uid="{00000000-0002-0000-0B00-000003000000}">
      <formula1>"　,1,28,29,30,31,"</formula1>
    </dataValidation>
    <dataValidation type="list" allowBlank="1" showInputMessage="1" showErrorMessage="1" sqref="Z42:Z43" xr:uid="{00000000-0002-0000-0B00-000004000000}">
      <formula1>"　,4,5,6,7,8,9,10,11,12,1,2,3"</formula1>
    </dataValidation>
    <dataValidation type="list" errorStyle="warning" allowBlank="1" showInputMessage="1" showErrorMessage="1" error="加算等は、毎月1日が原則です。" sqref="AB42" xr:uid="{00000000-0002-0000-0B00-000005000000}">
      <formula1>"　,1"</formula1>
    </dataValidation>
    <dataValidation type="list" errorStyle="warning" allowBlank="1" showInputMessage="1" showErrorMessage="1" error="加算等は、毎月1日が原則です。" sqref="AB43" xr:uid="{00000000-0002-0000-0B00-000006000000}">
      <formula1>"　,28,29,30,31,"</formula1>
    </dataValidation>
    <dataValidation type="list" allowBlank="1" showInputMessage="1" showErrorMessage="1" sqref="AP14" xr:uid="{00000000-0002-0000-0B00-000007000000}">
      <formula1>"　,1,28,29,30,31,"</formula1>
    </dataValidation>
    <dataValidation type="list" allowBlank="1" showInputMessage="1" showErrorMessage="1" sqref="AN14" xr:uid="{00000000-0002-0000-0B00-000008000000}">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P28:AP32" xr:uid="{00000000-0002-0000-0B00-000009000000}">
      <formula1>"　,1,2,3,4,5,6,7,8,9,10,11,12,13,14,15,16,17,18,19,20,21,22,23,24,25,26,27,28,29,30,31,"</formula1>
    </dataValidation>
    <dataValidation type="list" allowBlank="1" showInputMessage="1" showErrorMessage="1" sqref="AP33:AP35" xr:uid="{00000000-0002-0000-0B00-00000A000000}">
      <formula1>"　,1,2,3,4,5,6,7,8,9,10,11,12,13,14,15,16,17,18,19,20,21,22,23,24,25,26,27,28,29,30,31,"</formula1>
    </dataValidation>
    <dataValidation type="list" allowBlank="1" showInputMessage="1" showErrorMessage="1" sqref="V42:X43" xr:uid="{00000000-0002-0000-0B00-00000B000000}">
      <formula1>"　, 平成18,平成19,平成20,平成21,平成22,平成23,平成24,平成25,平成26,平成27,平成28,平成29,平成30,平成31"</formula1>
    </dataValidation>
  </dataValidations>
  <pageMargins left="0.39370078740157483" right="0" top="0.39370078740157483" bottom="0.19685039370078741" header="0.31496062992125984" footer="0.31496062992125984"/>
  <pageSetup paperSize="9" scale="96"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AV34"/>
  <sheetViews>
    <sheetView showGridLines="0" view="pageBreakPreview" zoomScaleNormal="100" zoomScaleSheetLayoutView="100" workbookViewId="0">
      <selection activeCell="X6" sqref="X6:AQ6"/>
    </sheetView>
  </sheetViews>
  <sheetFormatPr defaultColWidth="2.875" defaultRowHeight="12"/>
  <cols>
    <col min="1" max="9" width="2.5" style="80" customWidth="1"/>
    <col min="10" max="25" width="2" style="80" customWidth="1"/>
    <col min="26" max="26" width="3.875" style="80" customWidth="1"/>
    <col min="27" max="35" width="2" style="80" customWidth="1"/>
    <col min="36" max="44" width="2.5" style="80" customWidth="1"/>
    <col min="45" max="259" width="2.875" style="80"/>
    <col min="260" max="260" width="2.875" style="80" customWidth="1"/>
    <col min="261" max="264" width="2.625" style="80" customWidth="1"/>
    <col min="265" max="265" width="3.625" style="80" customWidth="1"/>
    <col min="266" max="271" width="2.625" style="80" customWidth="1"/>
    <col min="272" max="272" width="3.5" style="80" customWidth="1"/>
    <col min="273" max="273" width="2.625" style="80" customWidth="1"/>
    <col min="274" max="274" width="3.5" style="80" customWidth="1"/>
    <col min="275" max="280" width="2.625" style="80" customWidth="1"/>
    <col min="281" max="281" width="2.75" style="80" customWidth="1"/>
    <col min="282" max="282" width="3.5" style="80" customWidth="1"/>
    <col min="283" max="283" width="2.75" style="80" customWidth="1"/>
    <col min="284" max="284" width="3.5" style="80" customWidth="1"/>
    <col min="285" max="290" width="2.625" style="80" customWidth="1"/>
    <col min="291" max="291" width="7.875" style="80" customWidth="1"/>
    <col min="292" max="295" width="2.625" style="80" customWidth="1"/>
    <col min="296" max="296" width="3.625" style="80" customWidth="1"/>
    <col min="297" max="297" width="2.625" style="80" customWidth="1"/>
    <col min="298" max="298" width="3.625" style="80" customWidth="1"/>
    <col min="299" max="299" width="2.625" style="80" customWidth="1"/>
    <col min="300" max="515" width="2.875" style="80"/>
    <col min="516" max="516" width="2.875" style="80" customWidth="1"/>
    <col min="517" max="520" width="2.625" style="80" customWidth="1"/>
    <col min="521" max="521" width="3.625" style="80" customWidth="1"/>
    <col min="522" max="527" width="2.625" style="80" customWidth="1"/>
    <col min="528" max="528" width="3.5" style="80" customWidth="1"/>
    <col min="529" max="529" width="2.625" style="80" customWidth="1"/>
    <col min="530" max="530" width="3.5" style="80" customWidth="1"/>
    <col min="531" max="536" width="2.625" style="80" customWidth="1"/>
    <col min="537" max="537" width="2.75" style="80" customWidth="1"/>
    <col min="538" max="538" width="3.5" style="80" customWidth="1"/>
    <col min="539" max="539" width="2.75" style="80" customWidth="1"/>
    <col min="540" max="540" width="3.5" style="80" customWidth="1"/>
    <col min="541" max="546" width="2.625" style="80" customWidth="1"/>
    <col min="547" max="547" width="7.875" style="80" customWidth="1"/>
    <col min="548" max="551" width="2.625" style="80" customWidth="1"/>
    <col min="552" max="552" width="3.625" style="80" customWidth="1"/>
    <col min="553" max="553" width="2.625" style="80" customWidth="1"/>
    <col min="554" max="554" width="3.625" style="80" customWidth="1"/>
    <col min="555" max="555" width="2.625" style="80" customWidth="1"/>
    <col min="556" max="771" width="2.875" style="80"/>
    <col min="772" max="772" width="2.875" style="80" customWidth="1"/>
    <col min="773" max="776" width="2.625" style="80" customWidth="1"/>
    <col min="777" max="777" width="3.625" style="80" customWidth="1"/>
    <col min="778" max="783" width="2.625" style="80" customWidth="1"/>
    <col min="784" max="784" width="3.5" style="80" customWidth="1"/>
    <col min="785" max="785" width="2.625" style="80" customWidth="1"/>
    <col min="786" max="786" width="3.5" style="80" customWidth="1"/>
    <col min="787" max="792" width="2.625" style="80" customWidth="1"/>
    <col min="793" max="793" width="2.75" style="80" customWidth="1"/>
    <col min="794" max="794" width="3.5" style="80" customWidth="1"/>
    <col min="795" max="795" width="2.75" style="80" customWidth="1"/>
    <col min="796" max="796" width="3.5" style="80" customWidth="1"/>
    <col min="797" max="802" width="2.625" style="80" customWidth="1"/>
    <col min="803" max="803" width="7.875" style="80" customWidth="1"/>
    <col min="804" max="807" width="2.625" style="80" customWidth="1"/>
    <col min="808" max="808" width="3.625" style="80" customWidth="1"/>
    <col min="809" max="809" width="2.625" style="80" customWidth="1"/>
    <col min="810" max="810" width="3.625" style="80" customWidth="1"/>
    <col min="811" max="811" width="2.625" style="80" customWidth="1"/>
    <col min="812" max="1027" width="2.875" style="80"/>
    <col min="1028" max="1028" width="2.875" style="80" customWidth="1"/>
    <col min="1029" max="1032" width="2.625" style="80" customWidth="1"/>
    <col min="1033" max="1033" width="3.625" style="80" customWidth="1"/>
    <col min="1034" max="1039" width="2.625" style="80" customWidth="1"/>
    <col min="1040" max="1040" width="3.5" style="80" customWidth="1"/>
    <col min="1041" max="1041" width="2.625" style="80" customWidth="1"/>
    <col min="1042" max="1042" width="3.5" style="80" customWidth="1"/>
    <col min="1043" max="1048" width="2.625" style="80" customWidth="1"/>
    <col min="1049" max="1049" width="2.75" style="80" customWidth="1"/>
    <col min="1050" max="1050" width="3.5" style="80" customWidth="1"/>
    <col min="1051" max="1051" width="2.75" style="80" customWidth="1"/>
    <col min="1052" max="1052" width="3.5" style="80" customWidth="1"/>
    <col min="1053" max="1058" width="2.625" style="80" customWidth="1"/>
    <col min="1059" max="1059" width="7.875" style="80" customWidth="1"/>
    <col min="1060" max="1063" width="2.625" style="80" customWidth="1"/>
    <col min="1064" max="1064" width="3.625" style="80" customWidth="1"/>
    <col min="1065" max="1065" width="2.625" style="80" customWidth="1"/>
    <col min="1066" max="1066" width="3.625" style="80" customWidth="1"/>
    <col min="1067" max="1067" width="2.625" style="80" customWidth="1"/>
    <col min="1068" max="1283" width="2.875" style="80"/>
    <col min="1284" max="1284" width="2.875" style="80" customWidth="1"/>
    <col min="1285" max="1288" width="2.625" style="80" customWidth="1"/>
    <col min="1289" max="1289" width="3.625" style="80" customWidth="1"/>
    <col min="1290" max="1295" width="2.625" style="80" customWidth="1"/>
    <col min="1296" max="1296" width="3.5" style="80" customWidth="1"/>
    <col min="1297" max="1297" width="2.625" style="80" customWidth="1"/>
    <col min="1298" max="1298" width="3.5" style="80" customWidth="1"/>
    <col min="1299" max="1304" width="2.625" style="80" customWidth="1"/>
    <col min="1305" max="1305" width="2.75" style="80" customWidth="1"/>
    <col min="1306" max="1306" width="3.5" style="80" customWidth="1"/>
    <col min="1307" max="1307" width="2.75" style="80" customWidth="1"/>
    <col min="1308" max="1308" width="3.5" style="80" customWidth="1"/>
    <col min="1309" max="1314" width="2.625" style="80" customWidth="1"/>
    <col min="1315" max="1315" width="7.875" style="80" customWidth="1"/>
    <col min="1316" max="1319" width="2.625" style="80" customWidth="1"/>
    <col min="1320" max="1320" width="3.625" style="80" customWidth="1"/>
    <col min="1321" max="1321" width="2.625" style="80" customWidth="1"/>
    <col min="1322" max="1322" width="3.625" style="80" customWidth="1"/>
    <col min="1323" max="1323" width="2.625" style="80" customWidth="1"/>
    <col min="1324" max="1539" width="2.875" style="80"/>
    <col min="1540" max="1540" width="2.875" style="80" customWidth="1"/>
    <col min="1541" max="1544" width="2.625" style="80" customWidth="1"/>
    <col min="1545" max="1545" width="3.625" style="80" customWidth="1"/>
    <col min="1546" max="1551" width="2.625" style="80" customWidth="1"/>
    <col min="1552" max="1552" width="3.5" style="80" customWidth="1"/>
    <col min="1553" max="1553" width="2.625" style="80" customWidth="1"/>
    <col min="1554" max="1554" width="3.5" style="80" customWidth="1"/>
    <col min="1555" max="1560" width="2.625" style="80" customWidth="1"/>
    <col min="1561" max="1561" width="2.75" style="80" customWidth="1"/>
    <col min="1562" max="1562" width="3.5" style="80" customWidth="1"/>
    <col min="1563" max="1563" width="2.75" style="80" customWidth="1"/>
    <col min="1564" max="1564" width="3.5" style="80" customWidth="1"/>
    <col min="1565" max="1570" width="2.625" style="80" customWidth="1"/>
    <col min="1571" max="1571" width="7.875" style="80" customWidth="1"/>
    <col min="1572" max="1575" width="2.625" style="80" customWidth="1"/>
    <col min="1576" max="1576" width="3.625" style="80" customWidth="1"/>
    <col min="1577" max="1577" width="2.625" style="80" customWidth="1"/>
    <col min="1578" max="1578" width="3.625" style="80" customWidth="1"/>
    <col min="1579" max="1579" width="2.625" style="80" customWidth="1"/>
    <col min="1580" max="1795" width="2.875" style="80"/>
    <col min="1796" max="1796" width="2.875" style="80" customWidth="1"/>
    <col min="1797" max="1800" width="2.625" style="80" customWidth="1"/>
    <col min="1801" max="1801" width="3.625" style="80" customWidth="1"/>
    <col min="1802" max="1807" width="2.625" style="80" customWidth="1"/>
    <col min="1808" max="1808" width="3.5" style="80" customWidth="1"/>
    <col min="1809" max="1809" width="2.625" style="80" customWidth="1"/>
    <col min="1810" max="1810" width="3.5" style="80" customWidth="1"/>
    <col min="1811" max="1816" width="2.625" style="80" customWidth="1"/>
    <col min="1817" max="1817" width="2.75" style="80" customWidth="1"/>
    <col min="1818" max="1818" width="3.5" style="80" customWidth="1"/>
    <col min="1819" max="1819" width="2.75" style="80" customWidth="1"/>
    <col min="1820" max="1820" width="3.5" style="80" customWidth="1"/>
    <col min="1821" max="1826" width="2.625" style="80" customWidth="1"/>
    <col min="1827" max="1827" width="7.875" style="80" customWidth="1"/>
    <col min="1828" max="1831" width="2.625" style="80" customWidth="1"/>
    <col min="1832" max="1832" width="3.625" style="80" customWidth="1"/>
    <col min="1833" max="1833" width="2.625" style="80" customWidth="1"/>
    <col min="1834" max="1834" width="3.625" style="80" customWidth="1"/>
    <col min="1835" max="1835" width="2.625" style="80" customWidth="1"/>
    <col min="1836" max="2051" width="2.875" style="80"/>
    <col min="2052" max="2052" width="2.875" style="80" customWidth="1"/>
    <col min="2053" max="2056" width="2.625" style="80" customWidth="1"/>
    <col min="2057" max="2057" width="3.625" style="80" customWidth="1"/>
    <col min="2058" max="2063" width="2.625" style="80" customWidth="1"/>
    <col min="2064" max="2064" width="3.5" style="80" customWidth="1"/>
    <col min="2065" max="2065" width="2.625" style="80" customWidth="1"/>
    <col min="2066" max="2066" width="3.5" style="80" customWidth="1"/>
    <col min="2067" max="2072" width="2.625" style="80" customWidth="1"/>
    <col min="2073" max="2073" width="2.75" style="80" customWidth="1"/>
    <col min="2074" max="2074" width="3.5" style="80" customWidth="1"/>
    <col min="2075" max="2075" width="2.75" style="80" customWidth="1"/>
    <col min="2076" max="2076" width="3.5" style="80" customWidth="1"/>
    <col min="2077" max="2082" width="2.625" style="80" customWidth="1"/>
    <col min="2083" max="2083" width="7.875" style="80" customWidth="1"/>
    <col min="2084" max="2087" width="2.625" style="80" customWidth="1"/>
    <col min="2088" max="2088" width="3.625" style="80" customWidth="1"/>
    <col min="2089" max="2089" width="2.625" style="80" customWidth="1"/>
    <col min="2090" max="2090" width="3.625" style="80" customWidth="1"/>
    <col min="2091" max="2091" width="2.625" style="80" customWidth="1"/>
    <col min="2092" max="2307" width="2.875" style="80"/>
    <col min="2308" max="2308" width="2.875" style="80" customWidth="1"/>
    <col min="2309" max="2312" width="2.625" style="80" customWidth="1"/>
    <col min="2313" max="2313" width="3.625" style="80" customWidth="1"/>
    <col min="2314" max="2319" width="2.625" style="80" customWidth="1"/>
    <col min="2320" max="2320" width="3.5" style="80" customWidth="1"/>
    <col min="2321" max="2321" width="2.625" style="80" customWidth="1"/>
    <col min="2322" max="2322" width="3.5" style="80" customWidth="1"/>
    <col min="2323" max="2328" width="2.625" style="80" customWidth="1"/>
    <col min="2329" max="2329" width="2.75" style="80" customWidth="1"/>
    <col min="2330" max="2330" width="3.5" style="80" customWidth="1"/>
    <col min="2331" max="2331" width="2.75" style="80" customWidth="1"/>
    <col min="2332" max="2332" width="3.5" style="80" customWidth="1"/>
    <col min="2333" max="2338" width="2.625" style="80" customWidth="1"/>
    <col min="2339" max="2339" width="7.875" style="80" customWidth="1"/>
    <col min="2340" max="2343" width="2.625" style="80" customWidth="1"/>
    <col min="2344" max="2344" width="3.625" style="80" customWidth="1"/>
    <col min="2345" max="2345" width="2.625" style="80" customWidth="1"/>
    <col min="2346" max="2346" width="3.625" style="80" customWidth="1"/>
    <col min="2347" max="2347" width="2.625" style="80" customWidth="1"/>
    <col min="2348" max="2563" width="2.875" style="80"/>
    <col min="2564" max="2564" width="2.875" style="80" customWidth="1"/>
    <col min="2565" max="2568" width="2.625" style="80" customWidth="1"/>
    <col min="2569" max="2569" width="3.625" style="80" customWidth="1"/>
    <col min="2570" max="2575" width="2.625" style="80" customWidth="1"/>
    <col min="2576" max="2576" width="3.5" style="80" customWidth="1"/>
    <col min="2577" max="2577" width="2.625" style="80" customWidth="1"/>
    <col min="2578" max="2578" width="3.5" style="80" customWidth="1"/>
    <col min="2579" max="2584" width="2.625" style="80" customWidth="1"/>
    <col min="2585" max="2585" width="2.75" style="80" customWidth="1"/>
    <col min="2586" max="2586" width="3.5" style="80" customWidth="1"/>
    <col min="2587" max="2587" width="2.75" style="80" customWidth="1"/>
    <col min="2588" max="2588" width="3.5" style="80" customWidth="1"/>
    <col min="2589" max="2594" width="2.625" style="80" customWidth="1"/>
    <col min="2595" max="2595" width="7.875" style="80" customWidth="1"/>
    <col min="2596" max="2599" width="2.625" style="80" customWidth="1"/>
    <col min="2600" max="2600" width="3.625" style="80" customWidth="1"/>
    <col min="2601" max="2601" width="2.625" style="80" customWidth="1"/>
    <col min="2602" max="2602" width="3.625" style="80" customWidth="1"/>
    <col min="2603" max="2603" width="2.625" style="80" customWidth="1"/>
    <col min="2604" max="2819" width="2.875" style="80"/>
    <col min="2820" max="2820" width="2.875" style="80" customWidth="1"/>
    <col min="2821" max="2824" width="2.625" style="80" customWidth="1"/>
    <col min="2825" max="2825" width="3.625" style="80" customWidth="1"/>
    <col min="2826" max="2831" width="2.625" style="80" customWidth="1"/>
    <col min="2832" max="2832" width="3.5" style="80" customWidth="1"/>
    <col min="2833" max="2833" width="2.625" style="80" customWidth="1"/>
    <col min="2834" max="2834" width="3.5" style="80" customWidth="1"/>
    <col min="2835" max="2840" width="2.625" style="80" customWidth="1"/>
    <col min="2841" max="2841" width="2.75" style="80" customWidth="1"/>
    <col min="2842" max="2842" width="3.5" style="80" customWidth="1"/>
    <col min="2843" max="2843" width="2.75" style="80" customWidth="1"/>
    <col min="2844" max="2844" width="3.5" style="80" customWidth="1"/>
    <col min="2845" max="2850" width="2.625" style="80" customWidth="1"/>
    <col min="2851" max="2851" width="7.875" style="80" customWidth="1"/>
    <col min="2852" max="2855" width="2.625" style="80" customWidth="1"/>
    <col min="2856" max="2856" width="3.625" style="80" customWidth="1"/>
    <col min="2857" max="2857" width="2.625" style="80" customWidth="1"/>
    <col min="2858" max="2858" width="3.625" style="80" customWidth="1"/>
    <col min="2859" max="2859" width="2.625" style="80" customWidth="1"/>
    <col min="2860" max="3075" width="2.875" style="80"/>
    <col min="3076" max="3076" width="2.875" style="80" customWidth="1"/>
    <col min="3077" max="3080" width="2.625" style="80" customWidth="1"/>
    <col min="3081" max="3081" width="3.625" style="80" customWidth="1"/>
    <col min="3082" max="3087" width="2.625" style="80" customWidth="1"/>
    <col min="3088" max="3088" width="3.5" style="80" customWidth="1"/>
    <col min="3089" max="3089" width="2.625" style="80" customWidth="1"/>
    <col min="3090" max="3090" width="3.5" style="80" customWidth="1"/>
    <col min="3091" max="3096" width="2.625" style="80" customWidth="1"/>
    <col min="3097" max="3097" width="2.75" style="80" customWidth="1"/>
    <col min="3098" max="3098" width="3.5" style="80" customWidth="1"/>
    <col min="3099" max="3099" width="2.75" style="80" customWidth="1"/>
    <col min="3100" max="3100" width="3.5" style="80" customWidth="1"/>
    <col min="3101" max="3106" width="2.625" style="80" customWidth="1"/>
    <col min="3107" max="3107" width="7.875" style="80" customWidth="1"/>
    <col min="3108" max="3111" width="2.625" style="80" customWidth="1"/>
    <col min="3112" max="3112" width="3.625" style="80" customWidth="1"/>
    <col min="3113" max="3113" width="2.625" style="80" customWidth="1"/>
    <col min="3114" max="3114" width="3.625" style="80" customWidth="1"/>
    <col min="3115" max="3115" width="2.625" style="80" customWidth="1"/>
    <col min="3116" max="3331" width="2.875" style="80"/>
    <col min="3332" max="3332" width="2.875" style="80" customWidth="1"/>
    <col min="3333" max="3336" width="2.625" style="80" customWidth="1"/>
    <col min="3337" max="3337" width="3.625" style="80" customWidth="1"/>
    <col min="3338" max="3343" width="2.625" style="80" customWidth="1"/>
    <col min="3344" max="3344" width="3.5" style="80" customWidth="1"/>
    <col min="3345" max="3345" width="2.625" style="80" customWidth="1"/>
    <col min="3346" max="3346" width="3.5" style="80" customWidth="1"/>
    <col min="3347" max="3352" width="2.625" style="80" customWidth="1"/>
    <col min="3353" max="3353" width="2.75" style="80" customWidth="1"/>
    <col min="3354" max="3354" width="3.5" style="80" customWidth="1"/>
    <col min="3355" max="3355" width="2.75" style="80" customWidth="1"/>
    <col min="3356" max="3356" width="3.5" style="80" customWidth="1"/>
    <col min="3357" max="3362" width="2.625" style="80" customWidth="1"/>
    <col min="3363" max="3363" width="7.875" style="80" customWidth="1"/>
    <col min="3364" max="3367" width="2.625" style="80" customWidth="1"/>
    <col min="3368" max="3368" width="3.625" style="80" customWidth="1"/>
    <col min="3369" max="3369" width="2.625" style="80" customWidth="1"/>
    <col min="3370" max="3370" width="3.625" style="80" customWidth="1"/>
    <col min="3371" max="3371" width="2.625" style="80" customWidth="1"/>
    <col min="3372" max="3587" width="2.875" style="80"/>
    <col min="3588" max="3588" width="2.875" style="80" customWidth="1"/>
    <col min="3589" max="3592" width="2.625" style="80" customWidth="1"/>
    <col min="3593" max="3593" width="3.625" style="80" customWidth="1"/>
    <col min="3594" max="3599" width="2.625" style="80" customWidth="1"/>
    <col min="3600" max="3600" width="3.5" style="80" customWidth="1"/>
    <col min="3601" max="3601" width="2.625" style="80" customWidth="1"/>
    <col min="3602" max="3602" width="3.5" style="80" customWidth="1"/>
    <col min="3603" max="3608" width="2.625" style="80" customWidth="1"/>
    <col min="3609" max="3609" width="2.75" style="80" customWidth="1"/>
    <col min="3610" max="3610" width="3.5" style="80" customWidth="1"/>
    <col min="3611" max="3611" width="2.75" style="80" customWidth="1"/>
    <col min="3612" max="3612" width="3.5" style="80" customWidth="1"/>
    <col min="3613" max="3618" width="2.625" style="80" customWidth="1"/>
    <col min="3619" max="3619" width="7.875" style="80" customWidth="1"/>
    <col min="3620" max="3623" width="2.625" style="80" customWidth="1"/>
    <col min="3624" max="3624" width="3.625" style="80" customWidth="1"/>
    <col min="3625" max="3625" width="2.625" style="80" customWidth="1"/>
    <col min="3626" max="3626" width="3.625" style="80" customWidth="1"/>
    <col min="3627" max="3627" width="2.625" style="80" customWidth="1"/>
    <col min="3628" max="3843" width="2.875" style="80"/>
    <col min="3844" max="3844" width="2.875" style="80" customWidth="1"/>
    <col min="3845" max="3848" width="2.625" style="80" customWidth="1"/>
    <col min="3849" max="3849" width="3.625" style="80" customWidth="1"/>
    <col min="3850" max="3855" width="2.625" style="80" customWidth="1"/>
    <col min="3856" max="3856" width="3.5" style="80" customWidth="1"/>
    <col min="3857" max="3857" width="2.625" style="80" customWidth="1"/>
    <col min="3858" max="3858" width="3.5" style="80" customWidth="1"/>
    <col min="3859" max="3864" width="2.625" style="80" customWidth="1"/>
    <col min="3865" max="3865" width="2.75" style="80" customWidth="1"/>
    <col min="3866" max="3866" width="3.5" style="80" customWidth="1"/>
    <col min="3867" max="3867" width="2.75" style="80" customWidth="1"/>
    <col min="3868" max="3868" width="3.5" style="80" customWidth="1"/>
    <col min="3869" max="3874" width="2.625" style="80" customWidth="1"/>
    <col min="3875" max="3875" width="7.875" style="80" customWidth="1"/>
    <col min="3876" max="3879" width="2.625" style="80" customWidth="1"/>
    <col min="3880" max="3880" width="3.625" style="80" customWidth="1"/>
    <col min="3881" max="3881" width="2.625" style="80" customWidth="1"/>
    <col min="3882" max="3882" width="3.625" style="80" customWidth="1"/>
    <col min="3883" max="3883" width="2.625" style="80" customWidth="1"/>
    <col min="3884" max="4099" width="2.875" style="80"/>
    <col min="4100" max="4100" width="2.875" style="80" customWidth="1"/>
    <col min="4101" max="4104" width="2.625" style="80" customWidth="1"/>
    <col min="4105" max="4105" width="3.625" style="80" customWidth="1"/>
    <col min="4106" max="4111" width="2.625" style="80" customWidth="1"/>
    <col min="4112" max="4112" width="3.5" style="80" customWidth="1"/>
    <col min="4113" max="4113" width="2.625" style="80" customWidth="1"/>
    <col min="4114" max="4114" width="3.5" style="80" customWidth="1"/>
    <col min="4115" max="4120" width="2.625" style="80" customWidth="1"/>
    <col min="4121" max="4121" width="2.75" style="80" customWidth="1"/>
    <col min="4122" max="4122" width="3.5" style="80" customWidth="1"/>
    <col min="4123" max="4123" width="2.75" style="80" customWidth="1"/>
    <col min="4124" max="4124" width="3.5" style="80" customWidth="1"/>
    <col min="4125" max="4130" width="2.625" style="80" customWidth="1"/>
    <col min="4131" max="4131" width="7.875" style="80" customWidth="1"/>
    <col min="4132" max="4135" width="2.625" style="80" customWidth="1"/>
    <col min="4136" max="4136" width="3.625" style="80" customWidth="1"/>
    <col min="4137" max="4137" width="2.625" style="80" customWidth="1"/>
    <col min="4138" max="4138" width="3.625" style="80" customWidth="1"/>
    <col min="4139" max="4139" width="2.625" style="80" customWidth="1"/>
    <col min="4140" max="4355" width="2.875" style="80"/>
    <col min="4356" max="4356" width="2.875" style="80" customWidth="1"/>
    <col min="4357" max="4360" width="2.625" style="80" customWidth="1"/>
    <col min="4361" max="4361" width="3.625" style="80" customWidth="1"/>
    <col min="4362" max="4367" width="2.625" style="80" customWidth="1"/>
    <col min="4368" max="4368" width="3.5" style="80" customWidth="1"/>
    <col min="4369" max="4369" width="2.625" style="80" customWidth="1"/>
    <col min="4370" max="4370" width="3.5" style="80" customWidth="1"/>
    <col min="4371" max="4376" width="2.625" style="80" customWidth="1"/>
    <col min="4377" max="4377" width="2.75" style="80" customWidth="1"/>
    <col min="4378" max="4378" width="3.5" style="80" customWidth="1"/>
    <col min="4379" max="4379" width="2.75" style="80" customWidth="1"/>
    <col min="4380" max="4380" width="3.5" style="80" customWidth="1"/>
    <col min="4381" max="4386" width="2.625" style="80" customWidth="1"/>
    <col min="4387" max="4387" width="7.875" style="80" customWidth="1"/>
    <col min="4388" max="4391" width="2.625" style="80" customWidth="1"/>
    <col min="4392" max="4392" width="3.625" style="80" customWidth="1"/>
    <col min="4393" max="4393" width="2.625" style="80" customWidth="1"/>
    <col min="4394" max="4394" width="3.625" style="80" customWidth="1"/>
    <col min="4395" max="4395" width="2.625" style="80" customWidth="1"/>
    <col min="4396" max="4611" width="2.875" style="80"/>
    <col min="4612" max="4612" width="2.875" style="80" customWidth="1"/>
    <col min="4613" max="4616" width="2.625" style="80" customWidth="1"/>
    <col min="4617" max="4617" width="3.625" style="80" customWidth="1"/>
    <col min="4618" max="4623" width="2.625" style="80" customWidth="1"/>
    <col min="4624" max="4624" width="3.5" style="80" customWidth="1"/>
    <col min="4625" max="4625" width="2.625" style="80" customWidth="1"/>
    <col min="4626" max="4626" width="3.5" style="80" customWidth="1"/>
    <col min="4627" max="4632" width="2.625" style="80" customWidth="1"/>
    <col min="4633" max="4633" width="2.75" style="80" customWidth="1"/>
    <col min="4634" max="4634" width="3.5" style="80" customWidth="1"/>
    <col min="4635" max="4635" width="2.75" style="80" customWidth="1"/>
    <col min="4636" max="4636" width="3.5" style="80" customWidth="1"/>
    <col min="4637" max="4642" width="2.625" style="80" customWidth="1"/>
    <col min="4643" max="4643" width="7.875" style="80" customWidth="1"/>
    <col min="4644" max="4647" width="2.625" style="80" customWidth="1"/>
    <col min="4648" max="4648" width="3.625" style="80" customWidth="1"/>
    <col min="4649" max="4649" width="2.625" style="80" customWidth="1"/>
    <col min="4650" max="4650" width="3.625" style="80" customWidth="1"/>
    <col min="4651" max="4651" width="2.625" style="80" customWidth="1"/>
    <col min="4652" max="4867" width="2.875" style="80"/>
    <col min="4868" max="4868" width="2.875" style="80" customWidth="1"/>
    <col min="4869" max="4872" width="2.625" style="80" customWidth="1"/>
    <col min="4873" max="4873" width="3.625" style="80" customWidth="1"/>
    <col min="4874" max="4879" width="2.625" style="80" customWidth="1"/>
    <col min="4880" max="4880" width="3.5" style="80" customWidth="1"/>
    <col min="4881" max="4881" width="2.625" style="80" customWidth="1"/>
    <col min="4882" max="4882" width="3.5" style="80" customWidth="1"/>
    <col min="4883" max="4888" width="2.625" style="80" customWidth="1"/>
    <col min="4889" max="4889" width="2.75" style="80" customWidth="1"/>
    <col min="4890" max="4890" width="3.5" style="80" customWidth="1"/>
    <col min="4891" max="4891" width="2.75" style="80" customWidth="1"/>
    <col min="4892" max="4892" width="3.5" style="80" customWidth="1"/>
    <col min="4893" max="4898" width="2.625" style="80" customWidth="1"/>
    <col min="4899" max="4899" width="7.875" style="80" customWidth="1"/>
    <col min="4900" max="4903" width="2.625" style="80" customWidth="1"/>
    <col min="4904" max="4904" width="3.625" style="80" customWidth="1"/>
    <col min="4905" max="4905" width="2.625" style="80" customWidth="1"/>
    <col min="4906" max="4906" width="3.625" style="80" customWidth="1"/>
    <col min="4907" max="4907" width="2.625" style="80" customWidth="1"/>
    <col min="4908" max="5123" width="2.875" style="80"/>
    <col min="5124" max="5124" width="2.875" style="80" customWidth="1"/>
    <col min="5125" max="5128" width="2.625" style="80" customWidth="1"/>
    <col min="5129" max="5129" width="3.625" style="80" customWidth="1"/>
    <col min="5130" max="5135" width="2.625" style="80" customWidth="1"/>
    <col min="5136" max="5136" width="3.5" style="80" customWidth="1"/>
    <col min="5137" max="5137" width="2.625" style="80" customWidth="1"/>
    <col min="5138" max="5138" width="3.5" style="80" customWidth="1"/>
    <col min="5139" max="5144" width="2.625" style="80" customWidth="1"/>
    <col min="5145" max="5145" width="2.75" style="80" customWidth="1"/>
    <col min="5146" max="5146" width="3.5" style="80" customWidth="1"/>
    <col min="5147" max="5147" width="2.75" style="80" customWidth="1"/>
    <col min="5148" max="5148" width="3.5" style="80" customWidth="1"/>
    <col min="5149" max="5154" width="2.625" style="80" customWidth="1"/>
    <col min="5155" max="5155" width="7.875" style="80" customWidth="1"/>
    <col min="5156" max="5159" width="2.625" style="80" customWidth="1"/>
    <col min="5160" max="5160" width="3.625" style="80" customWidth="1"/>
    <col min="5161" max="5161" width="2.625" style="80" customWidth="1"/>
    <col min="5162" max="5162" width="3.625" style="80" customWidth="1"/>
    <col min="5163" max="5163" width="2.625" style="80" customWidth="1"/>
    <col min="5164" max="5379" width="2.875" style="80"/>
    <col min="5380" max="5380" width="2.875" style="80" customWidth="1"/>
    <col min="5381" max="5384" width="2.625" style="80" customWidth="1"/>
    <col min="5385" max="5385" width="3.625" style="80" customWidth="1"/>
    <col min="5386" max="5391" width="2.625" style="80" customWidth="1"/>
    <col min="5392" max="5392" width="3.5" style="80" customWidth="1"/>
    <col min="5393" max="5393" width="2.625" style="80" customWidth="1"/>
    <col min="5394" max="5394" width="3.5" style="80" customWidth="1"/>
    <col min="5395" max="5400" width="2.625" style="80" customWidth="1"/>
    <col min="5401" max="5401" width="2.75" style="80" customWidth="1"/>
    <col min="5402" max="5402" width="3.5" style="80" customWidth="1"/>
    <col min="5403" max="5403" width="2.75" style="80" customWidth="1"/>
    <col min="5404" max="5404" width="3.5" style="80" customWidth="1"/>
    <col min="5405" max="5410" width="2.625" style="80" customWidth="1"/>
    <col min="5411" max="5411" width="7.875" style="80" customWidth="1"/>
    <col min="5412" max="5415" width="2.625" style="80" customWidth="1"/>
    <col min="5416" max="5416" width="3.625" style="80" customWidth="1"/>
    <col min="5417" max="5417" width="2.625" style="80" customWidth="1"/>
    <col min="5418" max="5418" width="3.625" style="80" customWidth="1"/>
    <col min="5419" max="5419" width="2.625" style="80" customWidth="1"/>
    <col min="5420" max="5635" width="2.875" style="80"/>
    <col min="5636" max="5636" width="2.875" style="80" customWidth="1"/>
    <col min="5637" max="5640" width="2.625" style="80" customWidth="1"/>
    <col min="5641" max="5641" width="3.625" style="80" customWidth="1"/>
    <col min="5642" max="5647" width="2.625" style="80" customWidth="1"/>
    <col min="5648" max="5648" width="3.5" style="80" customWidth="1"/>
    <col min="5649" max="5649" width="2.625" style="80" customWidth="1"/>
    <col min="5650" max="5650" width="3.5" style="80" customWidth="1"/>
    <col min="5651" max="5656" width="2.625" style="80" customWidth="1"/>
    <col min="5657" max="5657" width="2.75" style="80" customWidth="1"/>
    <col min="5658" max="5658" width="3.5" style="80" customWidth="1"/>
    <col min="5659" max="5659" width="2.75" style="80" customWidth="1"/>
    <col min="5660" max="5660" width="3.5" style="80" customWidth="1"/>
    <col min="5661" max="5666" width="2.625" style="80" customWidth="1"/>
    <col min="5667" max="5667" width="7.875" style="80" customWidth="1"/>
    <col min="5668" max="5671" width="2.625" style="80" customWidth="1"/>
    <col min="5672" max="5672" width="3.625" style="80" customWidth="1"/>
    <col min="5673" max="5673" width="2.625" style="80" customWidth="1"/>
    <col min="5674" max="5674" width="3.625" style="80" customWidth="1"/>
    <col min="5675" max="5675" width="2.625" style="80" customWidth="1"/>
    <col min="5676" max="5891" width="2.875" style="80"/>
    <col min="5892" max="5892" width="2.875" style="80" customWidth="1"/>
    <col min="5893" max="5896" width="2.625" style="80" customWidth="1"/>
    <col min="5897" max="5897" width="3.625" style="80" customWidth="1"/>
    <col min="5898" max="5903" width="2.625" style="80" customWidth="1"/>
    <col min="5904" max="5904" width="3.5" style="80" customWidth="1"/>
    <col min="5905" max="5905" width="2.625" style="80" customWidth="1"/>
    <col min="5906" max="5906" width="3.5" style="80" customWidth="1"/>
    <col min="5907" max="5912" width="2.625" style="80" customWidth="1"/>
    <col min="5913" max="5913" width="2.75" style="80" customWidth="1"/>
    <col min="5914" max="5914" width="3.5" style="80" customWidth="1"/>
    <col min="5915" max="5915" width="2.75" style="80" customWidth="1"/>
    <col min="5916" max="5916" width="3.5" style="80" customWidth="1"/>
    <col min="5917" max="5922" width="2.625" style="80" customWidth="1"/>
    <col min="5923" max="5923" width="7.875" style="80" customWidth="1"/>
    <col min="5924" max="5927" width="2.625" style="80" customWidth="1"/>
    <col min="5928" max="5928" width="3.625" style="80" customWidth="1"/>
    <col min="5929" max="5929" width="2.625" style="80" customWidth="1"/>
    <col min="5930" max="5930" width="3.625" style="80" customWidth="1"/>
    <col min="5931" max="5931" width="2.625" style="80" customWidth="1"/>
    <col min="5932" max="6147" width="2.875" style="80"/>
    <col min="6148" max="6148" width="2.875" style="80" customWidth="1"/>
    <col min="6149" max="6152" width="2.625" style="80" customWidth="1"/>
    <col min="6153" max="6153" width="3.625" style="80" customWidth="1"/>
    <col min="6154" max="6159" width="2.625" style="80" customWidth="1"/>
    <col min="6160" max="6160" width="3.5" style="80" customWidth="1"/>
    <col min="6161" max="6161" width="2.625" style="80" customWidth="1"/>
    <col min="6162" max="6162" width="3.5" style="80" customWidth="1"/>
    <col min="6163" max="6168" width="2.625" style="80" customWidth="1"/>
    <col min="6169" max="6169" width="2.75" style="80" customWidth="1"/>
    <col min="6170" max="6170" width="3.5" style="80" customWidth="1"/>
    <col min="6171" max="6171" width="2.75" style="80" customWidth="1"/>
    <col min="6172" max="6172" width="3.5" style="80" customWidth="1"/>
    <col min="6173" max="6178" width="2.625" style="80" customWidth="1"/>
    <col min="6179" max="6179" width="7.875" style="80" customWidth="1"/>
    <col min="6180" max="6183" width="2.625" style="80" customWidth="1"/>
    <col min="6184" max="6184" width="3.625" style="80" customWidth="1"/>
    <col min="6185" max="6185" width="2.625" style="80" customWidth="1"/>
    <col min="6186" max="6186" width="3.625" style="80" customWidth="1"/>
    <col min="6187" max="6187" width="2.625" style="80" customWidth="1"/>
    <col min="6188" max="6403" width="2.875" style="80"/>
    <col min="6404" max="6404" width="2.875" style="80" customWidth="1"/>
    <col min="6405" max="6408" width="2.625" style="80" customWidth="1"/>
    <col min="6409" max="6409" width="3.625" style="80" customWidth="1"/>
    <col min="6410" max="6415" width="2.625" style="80" customWidth="1"/>
    <col min="6416" max="6416" width="3.5" style="80" customWidth="1"/>
    <col min="6417" max="6417" width="2.625" style="80" customWidth="1"/>
    <col min="6418" max="6418" width="3.5" style="80" customWidth="1"/>
    <col min="6419" max="6424" width="2.625" style="80" customWidth="1"/>
    <col min="6425" max="6425" width="2.75" style="80" customWidth="1"/>
    <col min="6426" max="6426" width="3.5" style="80" customWidth="1"/>
    <col min="6427" max="6427" width="2.75" style="80" customWidth="1"/>
    <col min="6428" max="6428" width="3.5" style="80" customWidth="1"/>
    <col min="6429" max="6434" width="2.625" style="80" customWidth="1"/>
    <col min="6435" max="6435" width="7.875" style="80" customWidth="1"/>
    <col min="6436" max="6439" width="2.625" style="80" customWidth="1"/>
    <col min="6440" max="6440" width="3.625" style="80" customWidth="1"/>
    <col min="6441" max="6441" width="2.625" style="80" customWidth="1"/>
    <col min="6442" max="6442" width="3.625" style="80" customWidth="1"/>
    <col min="6443" max="6443" width="2.625" style="80" customWidth="1"/>
    <col min="6444" max="6659" width="2.875" style="80"/>
    <col min="6660" max="6660" width="2.875" style="80" customWidth="1"/>
    <col min="6661" max="6664" width="2.625" style="80" customWidth="1"/>
    <col min="6665" max="6665" width="3.625" style="80" customWidth="1"/>
    <col min="6666" max="6671" width="2.625" style="80" customWidth="1"/>
    <col min="6672" max="6672" width="3.5" style="80" customWidth="1"/>
    <col min="6673" max="6673" width="2.625" style="80" customWidth="1"/>
    <col min="6674" max="6674" width="3.5" style="80" customWidth="1"/>
    <col min="6675" max="6680" width="2.625" style="80" customWidth="1"/>
    <col min="6681" max="6681" width="2.75" style="80" customWidth="1"/>
    <col min="6682" max="6682" width="3.5" style="80" customWidth="1"/>
    <col min="6683" max="6683" width="2.75" style="80" customWidth="1"/>
    <col min="6684" max="6684" width="3.5" style="80" customWidth="1"/>
    <col min="6685" max="6690" width="2.625" style="80" customWidth="1"/>
    <col min="6691" max="6691" width="7.875" style="80" customWidth="1"/>
    <col min="6692" max="6695" width="2.625" style="80" customWidth="1"/>
    <col min="6696" max="6696" width="3.625" style="80" customWidth="1"/>
    <col min="6697" max="6697" width="2.625" style="80" customWidth="1"/>
    <col min="6698" max="6698" width="3.625" style="80" customWidth="1"/>
    <col min="6699" max="6699" width="2.625" style="80" customWidth="1"/>
    <col min="6700" max="6915" width="2.875" style="80"/>
    <col min="6916" max="6916" width="2.875" style="80" customWidth="1"/>
    <col min="6917" max="6920" width="2.625" style="80" customWidth="1"/>
    <col min="6921" max="6921" width="3.625" style="80" customWidth="1"/>
    <col min="6922" max="6927" width="2.625" style="80" customWidth="1"/>
    <col min="6928" max="6928" width="3.5" style="80" customWidth="1"/>
    <col min="6929" max="6929" width="2.625" style="80" customWidth="1"/>
    <col min="6930" max="6930" width="3.5" style="80" customWidth="1"/>
    <col min="6931" max="6936" width="2.625" style="80" customWidth="1"/>
    <col min="6937" max="6937" width="2.75" style="80" customWidth="1"/>
    <col min="6938" max="6938" width="3.5" style="80" customWidth="1"/>
    <col min="6939" max="6939" width="2.75" style="80" customWidth="1"/>
    <col min="6940" max="6940" width="3.5" style="80" customWidth="1"/>
    <col min="6941" max="6946" width="2.625" style="80" customWidth="1"/>
    <col min="6947" max="6947" width="7.875" style="80" customWidth="1"/>
    <col min="6948" max="6951" width="2.625" style="80" customWidth="1"/>
    <col min="6952" max="6952" width="3.625" style="80" customWidth="1"/>
    <col min="6953" max="6953" width="2.625" style="80" customWidth="1"/>
    <col min="6954" max="6954" width="3.625" style="80" customWidth="1"/>
    <col min="6955" max="6955" width="2.625" style="80" customWidth="1"/>
    <col min="6956" max="7171" width="2.875" style="80"/>
    <col min="7172" max="7172" width="2.875" style="80" customWidth="1"/>
    <col min="7173" max="7176" width="2.625" style="80" customWidth="1"/>
    <col min="7177" max="7177" width="3.625" style="80" customWidth="1"/>
    <col min="7178" max="7183" width="2.625" style="80" customWidth="1"/>
    <col min="7184" max="7184" width="3.5" style="80" customWidth="1"/>
    <col min="7185" max="7185" width="2.625" style="80" customWidth="1"/>
    <col min="7186" max="7186" width="3.5" style="80" customWidth="1"/>
    <col min="7187" max="7192" width="2.625" style="80" customWidth="1"/>
    <col min="7193" max="7193" width="2.75" style="80" customWidth="1"/>
    <col min="7194" max="7194" width="3.5" style="80" customWidth="1"/>
    <col min="7195" max="7195" width="2.75" style="80" customWidth="1"/>
    <col min="7196" max="7196" width="3.5" style="80" customWidth="1"/>
    <col min="7197" max="7202" width="2.625" style="80" customWidth="1"/>
    <col min="7203" max="7203" width="7.875" style="80" customWidth="1"/>
    <col min="7204" max="7207" width="2.625" style="80" customWidth="1"/>
    <col min="7208" max="7208" width="3.625" style="80" customWidth="1"/>
    <col min="7209" max="7209" width="2.625" style="80" customWidth="1"/>
    <col min="7210" max="7210" width="3.625" style="80" customWidth="1"/>
    <col min="7211" max="7211" width="2.625" style="80" customWidth="1"/>
    <col min="7212" max="7427" width="2.875" style="80"/>
    <col min="7428" max="7428" width="2.875" style="80" customWidth="1"/>
    <col min="7429" max="7432" width="2.625" style="80" customWidth="1"/>
    <col min="7433" max="7433" width="3.625" style="80" customWidth="1"/>
    <col min="7434" max="7439" width="2.625" style="80" customWidth="1"/>
    <col min="7440" max="7440" width="3.5" style="80" customWidth="1"/>
    <col min="7441" max="7441" width="2.625" style="80" customWidth="1"/>
    <col min="7442" max="7442" width="3.5" style="80" customWidth="1"/>
    <col min="7443" max="7448" width="2.625" style="80" customWidth="1"/>
    <col min="7449" max="7449" width="2.75" style="80" customWidth="1"/>
    <col min="7450" max="7450" width="3.5" style="80" customWidth="1"/>
    <col min="7451" max="7451" width="2.75" style="80" customWidth="1"/>
    <col min="7452" max="7452" width="3.5" style="80" customWidth="1"/>
    <col min="7453" max="7458" width="2.625" style="80" customWidth="1"/>
    <col min="7459" max="7459" width="7.875" style="80" customWidth="1"/>
    <col min="7460" max="7463" width="2.625" style="80" customWidth="1"/>
    <col min="7464" max="7464" width="3.625" style="80" customWidth="1"/>
    <col min="7465" max="7465" width="2.625" style="80" customWidth="1"/>
    <col min="7466" max="7466" width="3.625" style="80" customWidth="1"/>
    <col min="7467" max="7467" width="2.625" style="80" customWidth="1"/>
    <col min="7468" max="7683" width="2.875" style="80"/>
    <col min="7684" max="7684" width="2.875" style="80" customWidth="1"/>
    <col min="7685" max="7688" width="2.625" style="80" customWidth="1"/>
    <col min="7689" max="7689" width="3.625" style="80" customWidth="1"/>
    <col min="7690" max="7695" width="2.625" style="80" customWidth="1"/>
    <col min="7696" max="7696" width="3.5" style="80" customWidth="1"/>
    <col min="7697" max="7697" width="2.625" style="80" customWidth="1"/>
    <col min="7698" max="7698" width="3.5" style="80" customWidth="1"/>
    <col min="7699" max="7704" width="2.625" style="80" customWidth="1"/>
    <col min="7705" max="7705" width="2.75" style="80" customWidth="1"/>
    <col min="7706" max="7706" width="3.5" style="80" customWidth="1"/>
    <col min="7707" max="7707" width="2.75" style="80" customWidth="1"/>
    <col min="7708" max="7708" width="3.5" style="80" customWidth="1"/>
    <col min="7709" max="7714" width="2.625" style="80" customWidth="1"/>
    <col min="7715" max="7715" width="7.875" style="80" customWidth="1"/>
    <col min="7716" max="7719" width="2.625" style="80" customWidth="1"/>
    <col min="7720" max="7720" width="3.625" style="80" customWidth="1"/>
    <col min="7721" max="7721" width="2.625" style="80" customWidth="1"/>
    <col min="7722" max="7722" width="3.625" style="80" customWidth="1"/>
    <col min="7723" max="7723" width="2.625" style="80" customWidth="1"/>
    <col min="7724" max="7939" width="2.875" style="80"/>
    <col min="7940" max="7940" width="2.875" style="80" customWidth="1"/>
    <col min="7941" max="7944" width="2.625" style="80" customWidth="1"/>
    <col min="7945" max="7945" width="3.625" style="80" customWidth="1"/>
    <col min="7946" max="7951" width="2.625" style="80" customWidth="1"/>
    <col min="7952" max="7952" width="3.5" style="80" customWidth="1"/>
    <col min="7953" max="7953" width="2.625" style="80" customWidth="1"/>
    <col min="7954" max="7954" width="3.5" style="80" customWidth="1"/>
    <col min="7955" max="7960" width="2.625" style="80" customWidth="1"/>
    <col min="7961" max="7961" width="2.75" style="80" customWidth="1"/>
    <col min="7962" max="7962" width="3.5" style="80" customWidth="1"/>
    <col min="7963" max="7963" width="2.75" style="80" customWidth="1"/>
    <col min="7964" max="7964" width="3.5" style="80" customWidth="1"/>
    <col min="7965" max="7970" width="2.625" style="80" customWidth="1"/>
    <col min="7971" max="7971" width="7.875" style="80" customWidth="1"/>
    <col min="7972" max="7975" width="2.625" style="80" customWidth="1"/>
    <col min="7976" max="7976" width="3.625" style="80" customWidth="1"/>
    <col min="7977" max="7977" width="2.625" style="80" customWidth="1"/>
    <col min="7978" max="7978" width="3.625" style="80" customWidth="1"/>
    <col min="7979" max="7979" width="2.625" style="80" customWidth="1"/>
    <col min="7980" max="8195" width="2.875" style="80"/>
    <col min="8196" max="8196" width="2.875" style="80" customWidth="1"/>
    <col min="8197" max="8200" width="2.625" style="80" customWidth="1"/>
    <col min="8201" max="8201" width="3.625" style="80" customWidth="1"/>
    <col min="8202" max="8207" width="2.625" style="80" customWidth="1"/>
    <col min="8208" max="8208" width="3.5" style="80" customWidth="1"/>
    <col min="8209" max="8209" width="2.625" style="80" customWidth="1"/>
    <col min="8210" max="8210" width="3.5" style="80" customWidth="1"/>
    <col min="8211" max="8216" width="2.625" style="80" customWidth="1"/>
    <col min="8217" max="8217" width="2.75" style="80" customWidth="1"/>
    <col min="8218" max="8218" width="3.5" style="80" customWidth="1"/>
    <col min="8219" max="8219" width="2.75" style="80" customWidth="1"/>
    <col min="8220" max="8220" width="3.5" style="80" customWidth="1"/>
    <col min="8221" max="8226" width="2.625" style="80" customWidth="1"/>
    <col min="8227" max="8227" width="7.875" style="80" customWidth="1"/>
    <col min="8228" max="8231" width="2.625" style="80" customWidth="1"/>
    <col min="8232" max="8232" width="3.625" style="80" customWidth="1"/>
    <col min="8233" max="8233" width="2.625" style="80" customWidth="1"/>
    <col min="8234" max="8234" width="3.625" style="80" customWidth="1"/>
    <col min="8235" max="8235" width="2.625" style="80" customWidth="1"/>
    <col min="8236" max="8451" width="2.875" style="80"/>
    <col min="8452" max="8452" width="2.875" style="80" customWidth="1"/>
    <col min="8453" max="8456" width="2.625" style="80" customWidth="1"/>
    <col min="8457" max="8457" width="3.625" style="80" customWidth="1"/>
    <col min="8458" max="8463" width="2.625" style="80" customWidth="1"/>
    <col min="8464" max="8464" width="3.5" style="80" customWidth="1"/>
    <col min="8465" max="8465" width="2.625" style="80" customWidth="1"/>
    <col min="8466" max="8466" width="3.5" style="80" customWidth="1"/>
    <col min="8467" max="8472" width="2.625" style="80" customWidth="1"/>
    <col min="8473" max="8473" width="2.75" style="80" customWidth="1"/>
    <col min="8474" max="8474" width="3.5" style="80" customWidth="1"/>
    <col min="8475" max="8475" width="2.75" style="80" customWidth="1"/>
    <col min="8476" max="8476" width="3.5" style="80" customWidth="1"/>
    <col min="8477" max="8482" width="2.625" style="80" customWidth="1"/>
    <col min="8483" max="8483" width="7.875" style="80" customWidth="1"/>
    <col min="8484" max="8487" width="2.625" style="80" customWidth="1"/>
    <col min="8488" max="8488" width="3.625" style="80" customWidth="1"/>
    <col min="8489" max="8489" width="2.625" style="80" customWidth="1"/>
    <col min="8490" max="8490" width="3.625" style="80" customWidth="1"/>
    <col min="8491" max="8491" width="2.625" style="80" customWidth="1"/>
    <col min="8492" max="8707" width="2.875" style="80"/>
    <col min="8708" max="8708" width="2.875" style="80" customWidth="1"/>
    <col min="8709" max="8712" width="2.625" style="80" customWidth="1"/>
    <col min="8713" max="8713" width="3.625" style="80" customWidth="1"/>
    <col min="8714" max="8719" width="2.625" style="80" customWidth="1"/>
    <col min="8720" max="8720" width="3.5" style="80" customWidth="1"/>
    <col min="8721" max="8721" width="2.625" style="80" customWidth="1"/>
    <col min="8722" max="8722" width="3.5" style="80" customWidth="1"/>
    <col min="8723" max="8728" width="2.625" style="80" customWidth="1"/>
    <col min="8729" max="8729" width="2.75" style="80" customWidth="1"/>
    <col min="8730" max="8730" width="3.5" style="80" customWidth="1"/>
    <col min="8731" max="8731" width="2.75" style="80" customWidth="1"/>
    <col min="8732" max="8732" width="3.5" style="80" customWidth="1"/>
    <col min="8733" max="8738" width="2.625" style="80" customWidth="1"/>
    <col min="8739" max="8739" width="7.875" style="80" customWidth="1"/>
    <col min="8740" max="8743" width="2.625" style="80" customWidth="1"/>
    <col min="8744" max="8744" width="3.625" style="80" customWidth="1"/>
    <col min="8745" max="8745" width="2.625" style="80" customWidth="1"/>
    <col min="8746" max="8746" width="3.625" style="80" customWidth="1"/>
    <col min="8747" max="8747" width="2.625" style="80" customWidth="1"/>
    <col min="8748" max="8963" width="2.875" style="80"/>
    <col min="8964" max="8964" width="2.875" style="80" customWidth="1"/>
    <col min="8965" max="8968" width="2.625" style="80" customWidth="1"/>
    <col min="8969" max="8969" width="3.625" style="80" customWidth="1"/>
    <col min="8970" max="8975" width="2.625" style="80" customWidth="1"/>
    <col min="8976" max="8976" width="3.5" style="80" customWidth="1"/>
    <col min="8977" max="8977" width="2.625" style="80" customWidth="1"/>
    <col min="8978" max="8978" width="3.5" style="80" customWidth="1"/>
    <col min="8979" max="8984" width="2.625" style="80" customWidth="1"/>
    <col min="8985" max="8985" width="2.75" style="80" customWidth="1"/>
    <col min="8986" max="8986" width="3.5" style="80" customWidth="1"/>
    <col min="8987" max="8987" width="2.75" style="80" customWidth="1"/>
    <col min="8988" max="8988" width="3.5" style="80" customWidth="1"/>
    <col min="8989" max="8994" width="2.625" style="80" customWidth="1"/>
    <col min="8995" max="8995" width="7.875" style="80" customWidth="1"/>
    <col min="8996" max="8999" width="2.625" style="80" customWidth="1"/>
    <col min="9000" max="9000" width="3.625" style="80" customWidth="1"/>
    <col min="9001" max="9001" width="2.625" style="80" customWidth="1"/>
    <col min="9002" max="9002" width="3.625" style="80" customWidth="1"/>
    <col min="9003" max="9003" width="2.625" style="80" customWidth="1"/>
    <col min="9004" max="9219" width="2.875" style="80"/>
    <col min="9220" max="9220" width="2.875" style="80" customWidth="1"/>
    <col min="9221" max="9224" width="2.625" style="80" customWidth="1"/>
    <col min="9225" max="9225" width="3.625" style="80" customWidth="1"/>
    <col min="9226" max="9231" width="2.625" style="80" customWidth="1"/>
    <col min="9232" max="9232" width="3.5" style="80" customWidth="1"/>
    <col min="9233" max="9233" width="2.625" style="80" customWidth="1"/>
    <col min="9234" max="9234" width="3.5" style="80" customWidth="1"/>
    <col min="9235" max="9240" width="2.625" style="80" customWidth="1"/>
    <col min="9241" max="9241" width="2.75" style="80" customWidth="1"/>
    <col min="9242" max="9242" width="3.5" style="80" customWidth="1"/>
    <col min="9243" max="9243" width="2.75" style="80" customWidth="1"/>
    <col min="9244" max="9244" width="3.5" style="80" customWidth="1"/>
    <col min="9245" max="9250" width="2.625" style="80" customWidth="1"/>
    <col min="9251" max="9251" width="7.875" style="80" customWidth="1"/>
    <col min="9252" max="9255" width="2.625" style="80" customWidth="1"/>
    <col min="9256" max="9256" width="3.625" style="80" customWidth="1"/>
    <col min="9257" max="9257" width="2.625" style="80" customWidth="1"/>
    <col min="9258" max="9258" width="3.625" style="80" customWidth="1"/>
    <col min="9259" max="9259" width="2.625" style="80" customWidth="1"/>
    <col min="9260" max="9475" width="2.875" style="80"/>
    <col min="9476" max="9476" width="2.875" style="80" customWidth="1"/>
    <col min="9477" max="9480" width="2.625" style="80" customWidth="1"/>
    <col min="9481" max="9481" width="3.625" style="80" customWidth="1"/>
    <col min="9482" max="9487" width="2.625" style="80" customWidth="1"/>
    <col min="9488" max="9488" width="3.5" style="80" customWidth="1"/>
    <col min="9489" max="9489" width="2.625" style="80" customWidth="1"/>
    <col min="9490" max="9490" width="3.5" style="80" customWidth="1"/>
    <col min="9491" max="9496" width="2.625" style="80" customWidth="1"/>
    <col min="9497" max="9497" width="2.75" style="80" customWidth="1"/>
    <col min="9498" max="9498" width="3.5" style="80" customWidth="1"/>
    <col min="9499" max="9499" width="2.75" style="80" customWidth="1"/>
    <col min="9500" max="9500" width="3.5" style="80" customWidth="1"/>
    <col min="9501" max="9506" width="2.625" style="80" customWidth="1"/>
    <col min="9507" max="9507" width="7.875" style="80" customWidth="1"/>
    <col min="9508" max="9511" width="2.625" style="80" customWidth="1"/>
    <col min="9512" max="9512" width="3.625" style="80" customWidth="1"/>
    <col min="9513" max="9513" width="2.625" style="80" customWidth="1"/>
    <col min="9514" max="9514" width="3.625" style="80" customWidth="1"/>
    <col min="9515" max="9515" width="2.625" style="80" customWidth="1"/>
    <col min="9516" max="9731" width="2.875" style="80"/>
    <col min="9732" max="9732" width="2.875" style="80" customWidth="1"/>
    <col min="9733" max="9736" width="2.625" style="80" customWidth="1"/>
    <col min="9737" max="9737" width="3.625" style="80" customWidth="1"/>
    <col min="9738" max="9743" width="2.625" style="80" customWidth="1"/>
    <col min="9744" max="9744" width="3.5" style="80" customWidth="1"/>
    <col min="9745" max="9745" width="2.625" style="80" customWidth="1"/>
    <col min="9746" max="9746" width="3.5" style="80" customWidth="1"/>
    <col min="9747" max="9752" width="2.625" style="80" customWidth="1"/>
    <col min="9753" max="9753" width="2.75" style="80" customWidth="1"/>
    <col min="9754" max="9754" width="3.5" style="80" customWidth="1"/>
    <col min="9755" max="9755" width="2.75" style="80" customWidth="1"/>
    <col min="9756" max="9756" width="3.5" style="80" customWidth="1"/>
    <col min="9757" max="9762" width="2.625" style="80" customWidth="1"/>
    <col min="9763" max="9763" width="7.875" style="80" customWidth="1"/>
    <col min="9764" max="9767" width="2.625" style="80" customWidth="1"/>
    <col min="9768" max="9768" width="3.625" style="80" customWidth="1"/>
    <col min="9769" max="9769" width="2.625" style="80" customWidth="1"/>
    <col min="9770" max="9770" width="3.625" style="80" customWidth="1"/>
    <col min="9771" max="9771" width="2.625" style="80" customWidth="1"/>
    <col min="9772" max="9987" width="2.875" style="80"/>
    <col min="9988" max="9988" width="2.875" style="80" customWidth="1"/>
    <col min="9989" max="9992" width="2.625" style="80" customWidth="1"/>
    <col min="9993" max="9993" width="3.625" style="80" customWidth="1"/>
    <col min="9994" max="9999" width="2.625" style="80" customWidth="1"/>
    <col min="10000" max="10000" width="3.5" style="80" customWidth="1"/>
    <col min="10001" max="10001" width="2.625" style="80" customWidth="1"/>
    <col min="10002" max="10002" width="3.5" style="80" customWidth="1"/>
    <col min="10003" max="10008" width="2.625" style="80" customWidth="1"/>
    <col min="10009" max="10009" width="2.75" style="80" customWidth="1"/>
    <col min="10010" max="10010" width="3.5" style="80" customWidth="1"/>
    <col min="10011" max="10011" width="2.75" style="80" customWidth="1"/>
    <col min="10012" max="10012" width="3.5" style="80" customWidth="1"/>
    <col min="10013" max="10018" width="2.625" style="80" customWidth="1"/>
    <col min="10019" max="10019" width="7.875" style="80" customWidth="1"/>
    <col min="10020" max="10023" width="2.625" style="80" customWidth="1"/>
    <col min="10024" max="10024" width="3.625" style="80" customWidth="1"/>
    <col min="10025" max="10025" width="2.625" style="80" customWidth="1"/>
    <col min="10026" max="10026" width="3.625" style="80" customWidth="1"/>
    <col min="10027" max="10027" width="2.625" style="80" customWidth="1"/>
    <col min="10028" max="10243" width="2.875" style="80"/>
    <col min="10244" max="10244" width="2.875" style="80" customWidth="1"/>
    <col min="10245" max="10248" width="2.625" style="80" customWidth="1"/>
    <col min="10249" max="10249" width="3.625" style="80" customWidth="1"/>
    <col min="10250" max="10255" width="2.625" style="80" customWidth="1"/>
    <col min="10256" max="10256" width="3.5" style="80" customWidth="1"/>
    <col min="10257" max="10257" width="2.625" style="80" customWidth="1"/>
    <col min="10258" max="10258" width="3.5" style="80" customWidth="1"/>
    <col min="10259" max="10264" width="2.625" style="80" customWidth="1"/>
    <col min="10265" max="10265" width="2.75" style="80" customWidth="1"/>
    <col min="10266" max="10266" width="3.5" style="80" customWidth="1"/>
    <col min="10267" max="10267" width="2.75" style="80" customWidth="1"/>
    <col min="10268" max="10268" width="3.5" style="80" customWidth="1"/>
    <col min="10269" max="10274" width="2.625" style="80" customWidth="1"/>
    <col min="10275" max="10275" width="7.875" style="80" customWidth="1"/>
    <col min="10276" max="10279" width="2.625" style="80" customWidth="1"/>
    <col min="10280" max="10280" width="3.625" style="80" customWidth="1"/>
    <col min="10281" max="10281" width="2.625" style="80" customWidth="1"/>
    <col min="10282" max="10282" width="3.625" style="80" customWidth="1"/>
    <col min="10283" max="10283" width="2.625" style="80" customWidth="1"/>
    <col min="10284" max="10499" width="2.875" style="80"/>
    <col min="10500" max="10500" width="2.875" style="80" customWidth="1"/>
    <col min="10501" max="10504" width="2.625" style="80" customWidth="1"/>
    <col min="10505" max="10505" width="3.625" style="80" customWidth="1"/>
    <col min="10506" max="10511" width="2.625" style="80" customWidth="1"/>
    <col min="10512" max="10512" width="3.5" style="80" customWidth="1"/>
    <col min="10513" max="10513" width="2.625" style="80" customWidth="1"/>
    <col min="10514" max="10514" width="3.5" style="80" customWidth="1"/>
    <col min="10515" max="10520" width="2.625" style="80" customWidth="1"/>
    <col min="10521" max="10521" width="2.75" style="80" customWidth="1"/>
    <col min="10522" max="10522" width="3.5" style="80" customWidth="1"/>
    <col min="10523" max="10523" width="2.75" style="80" customWidth="1"/>
    <col min="10524" max="10524" width="3.5" style="80" customWidth="1"/>
    <col min="10525" max="10530" width="2.625" style="80" customWidth="1"/>
    <col min="10531" max="10531" width="7.875" style="80" customWidth="1"/>
    <col min="10532" max="10535" width="2.625" style="80" customWidth="1"/>
    <col min="10536" max="10536" width="3.625" style="80" customWidth="1"/>
    <col min="10537" max="10537" width="2.625" style="80" customWidth="1"/>
    <col min="10538" max="10538" width="3.625" style="80" customWidth="1"/>
    <col min="10539" max="10539" width="2.625" style="80" customWidth="1"/>
    <col min="10540" max="10755" width="2.875" style="80"/>
    <col min="10756" max="10756" width="2.875" style="80" customWidth="1"/>
    <col min="10757" max="10760" width="2.625" style="80" customWidth="1"/>
    <col min="10761" max="10761" width="3.625" style="80" customWidth="1"/>
    <col min="10762" max="10767" width="2.625" style="80" customWidth="1"/>
    <col min="10768" max="10768" width="3.5" style="80" customWidth="1"/>
    <col min="10769" max="10769" width="2.625" style="80" customWidth="1"/>
    <col min="10770" max="10770" width="3.5" style="80" customWidth="1"/>
    <col min="10771" max="10776" width="2.625" style="80" customWidth="1"/>
    <col min="10777" max="10777" width="2.75" style="80" customWidth="1"/>
    <col min="10778" max="10778" width="3.5" style="80" customWidth="1"/>
    <col min="10779" max="10779" width="2.75" style="80" customWidth="1"/>
    <col min="10780" max="10780" width="3.5" style="80" customWidth="1"/>
    <col min="10781" max="10786" width="2.625" style="80" customWidth="1"/>
    <col min="10787" max="10787" width="7.875" style="80" customWidth="1"/>
    <col min="10788" max="10791" width="2.625" style="80" customWidth="1"/>
    <col min="10792" max="10792" width="3.625" style="80" customWidth="1"/>
    <col min="10793" max="10793" width="2.625" style="80" customWidth="1"/>
    <col min="10794" max="10794" width="3.625" style="80" customWidth="1"/>
    <col min="10795" max="10795" width="2.625" style="80" customWidth="1"/>
    <col min="10796" max="11011" width="2.875" style="80"/>
    <col min="11012" max="11012" width="2.875" style="80" customWidth="1"/>
    <col min="11013" max="11016" width="2.625" style="80" customWidth="1"/>
    <col min="11017" max="11017" width="3.625" style="80" customWidth="1"/>
    <col min="11018" max="11023" width="2.625" style="80" customWidth="1"/>
    <col min="11024" max="11024" width="3.5" style="80" customWidth="1"/>
    <col min="11025" max="11025" width="2.625" style="80" customWidth="1"/>
    <col min="11026" max="11026" width="3.5" style="80" customWidth="1"/>
    <col min="11027" max="11032" width="2.625" style="80" customWidth="1"/>
    <col min="11033" max="11033" width="2.75" style="80" customWidth="1"/>
    <col min="11034" max="11034" width="3.5" style="80" customWidth="1"/>
    <col min="11035" max="11035" width="2.75" style="80" customWidth="1"/>
    <col min="11036" max="11036" width="3.5" style="80" customWidth="1"/>
    <col min="11037" max="11042" width="2.625" style="80" customWidth="1"/>
    <col min="11043" max="11043" width="7.875" style="80" customWidth="1"/>
    <col min="11044" max="11047" width="2.625" style="80" customWidth="1"/>
    <col min="11048" max="11048" width="3.625" style="80" customWidth="1"/>
    <col min="11049" max="11049" width="2.625" style="80" customWidth="1"/>
    <col min="11050" max="11050" width="3.625" style="80" customWidth="1"/>
    <col min="11051" max="11051" width="2.625" style="80" customWidth="1"/>
    <col min="11052" max="11267" width="2.875" style="80"/>
    <col min="11268" max="11268" width="2.875" style="80" customWidth="1"/>
    <col min="11269" max="11272" width="2.625" style="80" customWidth="1"/>
    <col min="11273" max="11273" width="3.625" style="80" customWidth="1"/>
    <col min="11274" max="11279" width="2.625" style="80" customWidth="1"/>
    <col min="11280" max="11280" width="3.5" style="80" customWidth="1"/>
    <col min="11281" max="11281" width="2.625" style="80" customWidth="1"/>
    <col min="11282" max="11282" width="3.5" style="80" customWidth="1"/>
    <col min="11283" max="11288" width="2.625" style="80" customWidth="1"/>
    <col min="11289" max="11289" width="2.75" style="80" customWidth="1"/>
    <col min="11290" max="11290" width="3.5" style="80" customWidth="1"/>
    <col min="11291" max="11291" width="2.75" style="80" customWidth="1"/>
    <col min="11292" max="11292" width="3.5" style="80" customWidth="1"/>
    <col min="11293" max="11298" width="2.625" style="80" customWidth="1"/>
    <col min="11299" max="11299" width="7.875" style="80" customWidth="1"/>
    <col min="11300" max="11303" width="2.625" style="80" customWidth="1"/>
    <col min="11304" max="11304" width="3.625" style="80" customWidth="1"/>
    <col min="11305" max="11305" width="2.625" style="80" customWidth="1"/>
    <col min="11306" max="11306" width="3.625" style="80" customWidth="1"/>
    <col min="11307" max="11307" width="2.625" style="80" customWidth="1"/>
    <col min="11308" max="11523" width="2.875" style="80"/>
    <col min="11524" max="11524" width="2.875" style="80" customWidth="1"/>
    <col min="11525" max="11528" width="2.625" style="80" customWidth="1"/>
    <col min="11529" max="11529" width="3.625" style="80" customWidth="1"/>
    <col min="11530" max="11535" width="2.625" style="80" customWidth="1"/>
    <col min="11536" max="11536" width="3.5" style="80" customWidth="1"/>
    <col min="11537" max="11537" width="2.625" style="80" customWidth="1"/>
    <col min="11538" max="11538" width="3.5" style="80" customWidth="1"/>
    <col min="11539" max="11544" width="2.625" style="80" customWidth="1"/>
    <col min="11545" max="11545" width="2.75" style="80" customWidth="1"/>
    <col min="11546" max="11546" width="3.5" style="80" customWidth="1"/>
    <col min="11547" max="11547" width="2.75" style="80" customWidth="1"/>
    <col min="11548" max="11548" width="3.5" style="80" customWidth="1"/>
    <col min="11549" max="11554" width="2.625" style="80" customWidth="1"/>
    <col min="11555" max="11555" width="7.875" style="80" customWidth="1"/>
    <col min="11556" max="11559" width="2.625" style="80" customWidth="1"/>
    <col min="11560" max="11560" width="3.625" style="80" customWidth="1"/>
    <col min="11561" max="11561" width="2.625" style="80" customWidth="1"/>
    <col min="11562" max="11562" width="3.625" style="80" customWidth="1"/>
    <col min="11563" max="11563" width="2.625" style="80" customWidth="1"/>
    <col min="11564" max="11779" width="2.875" style="80"/>
    <col min="11780" max="11780" width="2.875" style="80" customWidth="1"/>
    <col min="11781" max="11784" width="2.625" style="80" customWidth="1"/>
    <col min="11785" max="11785" width="3.625" style="80" customWidth="1"/>
    <col min="11786" max="11791" width="2.625" style="80" customWidth="1"/>
    <col min="11792" max="11792" width="3.5" style="80" customWidth="1"/>
    <col min="11793" max="11793" width="2.625" style="80" customWidth="1"/>
    <col min="11794" max="11794" width="3.5" style="80" customWidth="1"/>
    <col min="11795" max="11800" width="2.625" style="80" customWidth="1"/>
    <col min="11801" max="11801" width="2.75" style="80" customWidth="1"/>
    <col min="11802" max="11802" width="3.5" style="80" customWidth="1"/>
    <col min="11803" max="11803" width="2.75" style="80" customWidth="1"/>
    <col min="11804" max="11804" width="3.5" style="80" customWidth="1"/>
    <col min="11805" max="11810" width="2.625" style="80" customWidth="1"/>
    <col min="11811" max="11811" width="7.875" style="80" customWidth="1"/>
    <col min="11812" max="11815" width="2.625" style="80" customWidth="1"/>
    <col min="11816" max="11816" width="3.625" style="80" customWidth="1"/>
    <col min="11817" max="11817" width="2.625" style="80" customWidth="1"/>
    <col min="11818" max="11818" width="3.625" style="80" customWidth="1"/>
    <col min="11819" max="11819" width="2.625" style="80" customWidth="1"/>
    <col min="11820" max="12035" width="2.875" style="80"/>
    <col min="12036" max="12036" width="2.875" style="80" customWidth="1"/>
    <col min="12037" max="12040" width="2.625" style="80" customWidth="1"/>
    <col min="12041" max="12041" width="3.625" style="80" customWidth="1"/>
    <col min="12042" max="12047" width="2.625" style="80" customWidth="1"/>
    <col min="12048" max="12048" width="3.5" style="80" customWidth="1"/>
    <col min="12049" max="12049" width="2.625" style="80" customWidth="1"/>
    <col min="12050" max="12050" width="3.5" style="80" customWidth="1"/>
    <col min="12051" max="12056" width="2.625" style="80" customWidth="1"/>
    <col min="12057" max="12057" width="2.75" style="80" customWidth="1"/>
    <col min="12058" max="12058" width="3.5" style="80" customWidth="1"/>
    <col min="12059" max="12059" width="2.75" style="80" customWidth="1"/>
    <col min="12060" max="12060" width="3.5" style="80" customWidth="1"/>
    <col min="12061" max="12066" width="2.625" style="80" customWidth="1"/>
    <col min="12067" max="12067" width="7.875" style="80" customWidth="1"/>
    <col min="12068" max="12071" width="2.625" style="80" customWidth="1"/>
    <col min="12072" max="12072" width="3.625" style="80" customWidth="1"/>
    <col min="12073" max="12073" width="2.625" style="80" customWidth="1"/>
    <col min="12074" max="12074" width="3.625" style="80" customWidth="1"/>
    <col min="12075" max="12075" width="2.625" style="80" customWidth="1"/>
    <col min="12076" max="12291" width="2.875" style="80"/>
    <col min="12292" max="12292" width="2.875" style="80" customWidth="1"/>
    <col min="12293" max="12296" width="2.625" style="80" customWidth="1"/>
    <col min="12297" max="12297" width="3.625" style="80" customWidth="1"/>
    <col min="12298" max="12303" width="2.625" style="80" customWidth="1"/>
    <col min="12304" max="12304" width="3.5" style="80" customWidth="1"/>
    <col min="12305" max="12305" width="2.625" style="80" customWidth="1"/>
    <col min="12306" max="12306" width="3.5" style="80" customWidth="1"/>
    <col min="12307" max="12312" width="2.625" style="80" customWidth="1"/>
    <col min="12313" max="12313" width="2.75" style="80" customWidth="1"/>
    <col min="12314" max="12314" width="3.5" style="80" customWidth="1"/>
    <col min="12315" max="12315" width="2.75" style="80" customWidth="1"/>
    <col min="12316" max="12316" width="3.5" style="80" customWidth="1"/>
    <col min="12317" max="12322" width="2.625" style="80" customWidth="1"/>
    <col min="12323" max="12323" width="7.875" style="80" customWidth="1"/>
    <col min="12324" max="12327" width="2.625" style="80" customWidth="1"/>
    <col min="12328" max="12328" width="3.625" style="80" customWidth="1"/>
    <col min="12329" max="12329" width="2.625" style="80" customWidth="1"/>
    <col min="12330" max="12330" width="3.625" style="80" customWidth="1"/>
    <col min="12331" max="12331" width="2.625" style="80" customWidth="1"/>
    <col min="12332" max="12547" width="2.875" style="80"/>
    <col min="12548" max="12548" width="2.875" style="80" customWidth="1"/>
    <col min="12549" max="12552" width="2.625" style="80" customWidth="1"/>
    <col min="12553" max="12553" width="3.625" style="80" customWidth="1"/>
    <col min="12554" max="12559" width="2.625" style="80" customWidth="1"/>
    <col min="12560" max="12560" width="3.5" style="80" customWidth="1"/>
    <col min="12561" max="12561" width="2.625" style="80" customWidth="1"/>
    <col min="12562" max="12562" width="3.5" style="80" customWidth="1"/>
    <col min="12563" max="12568" width="2.625" style="80" customWidth="1"/>
    <col min="12569" max="12569" width="2.75" style="80" customWidth="1"/>
    <col min="12570" max="12570" width="3.5" style="80" customWidth="1"/>
    <col min="12571" max="12571" width="2.75" style="80" customWidth="1"/>
    <col min="12572" max="12572" width="3.5" style="80" customWidth="1"/>
    <col min="12573" max="12578" width="2.625" style="80" customWidth="1"/>
    <col min="12579" max="12579" width="7.875" style="80" customWidth="1"/>
    <col min="12580" max="12583" width="2.625" style="80" customWidth="1"/>
    <col min="12584" max="12584" width="3.625" style="80" customWidth="1"/>
    <col min="12585" max="12585" width="2.625" style="80" customWidth="1"/>
    <col min="12586" max="12586" width="3.625" style="80" customWidth="1"/>
    <col min="12587" max="12587" width="2.625" style="80" customWidth="1"/>
    <col min="12588" max="12803" width="2.875" style="80"/>
    <col min="12804" max="12804" width="2.875" style="80" customWidth="1"/>
    <col min="12805" max="12808" width="2.625" style="80" customWidth="1"/>
    <col min="12809" max="12809" width="3.625" style="80" customWidth="1"/>
    <col min="12810" max="12815" width="2.625" style="80" customWidth="1"/>
    <col min="12816" max="12816" width="3.5" style="80" customWidth="1"/>
    <col min="12817" max="12817" width="2.625" style="80" customWidth="1"/>
    <col min="12818" max="12818" width="3.5" style="80" customWidth="1"/>
    <col min="12819" max="12824" width="2.625" style="80" customWidth="1"/>
    <col min="12825" max="12825" width="2.75" style="80" customWidth="1"/>
    <col min="12826" max="12826" width="3.5" style="80" customWidth="1"/>
    <col min="12827" max="12827" width="2.75" style="80" customWidth="1"/>
    <col min="12828" max="12828" width="3.5" style="80" customWidth="1"/>
    <col min="12829" max="12834" width="2.625" style="80" customWidth="1"/>
    <col min="12835" max="12835" width="7.875" style="80" customWidth="1"/>
    <col min="12836" max="12839" width="2.625" style="80" customWidth="1"/>
    <col min="12840" max="12840" width="3.625" style="80" customWidth="1"/>
    <col min="12841" max="12841" width="2.625" style="80" customWidth="1"/>
    <col min="12842" max="12842" width="3.625" style="80" customWidth="1"/>
    <col min="12843" max="12843" width="2.625" style="80" customWidth="1"/>
    <col min="12844" max="13059" width="2.875" style="80"/>
    <col min="13060" max="13060" width="2.875" style="80" customWidth="1"/>
    <col min="13061" max="13064" width="2.625" style="80" customWidth="1"/>
    <col min="13065" max="13065" width="3.625" style="80" customWidth="1"/>
    <col min="13066" max="13071" width="2.625" style="80" customWidth="1"/>
    <col min="13072" max="13072" width="3.5" style="80" customWidth="1"/>
    <col min="13073" max="13073" width="2.625" style="80" customWidth="1"/>
    <col min="13074" max="13074" width="3.5" style="80" customWidth="1"/>
    <col min="13075" max="13080" width="2.625" style="80" customWidth="1"/>
    <col min="13081" max="13081" width="2.75" style="80" customWidth="1"/>
    <col min="13082" max="13082" width="3.5" style="80" customWidth="1"/>
    <col min="13083" max="13083" width="2.75" style="80" customWidth="1"/>
    <col min="13084" max="13084" width="3.5" style="80" customWidth="1"/>
    <col min="13085" max="13090" width="2.625" style="80" customWidth="1"/>
    <col min="13091" max="13091" width="7.875" style="80" customWidth="1"/>
    <col min="13092" max="13095" width="2.625" style="80" customWidth="1"/>
    <col min="13096" max="13096" width="3.625" style="80" customWidth="1"/>
    <col min="13097" max="13097" width="2.625" style="80" customWidth="1"/>
    <col min="13098" max="13098" width="3.625" style="80" customWidth="1"/>
    <col min="13099" max="13099" width="2.625" style="80" customWidth="1"/>
    <col min="13100" max="13315" width="2.875" style="80"/>
    <col min="13316" max="13316" width="2.875" style="80" customWidth="1"/>
    <col min="13317" max="13320" width="2.625" style="80" customWidth="1"/>
    <col min="13321" max="13321" width="3.625" style="80" customWidth="1"/>
    <col min="13322" max="13327" width="2.625" style="80" customWidth="1"/>
    <col min="13328" max="13328" width="3.5" style="80" customWidth="1"/>
    <col min="13329" max="13329" width="2.625" style="80" customWidth="1"/>
    <col min="13330" max="13330" width="3.5" style="80" customWidth="1"/>
    <col min="13331" max="13336" width="2.625" style="80" customWidth="1"/>
    <col min="13337" max="13337" width="2.75" style="80" customWidth="1"/>
    <col min="13338" max="13338" width="3.5" style="80" customWidth="1"/>
    <col min="13339" max="13339" width="2.75" style="80" customWidth="1"/>
    <col min="13340" max="13340" width="3.5" style="80" customWidth="1"/>
    <col min="13341" max="13346" width="2.625" style="80" customWidth="1"/>
    <col min="13347" max="13347" width="7.875" style="80" customWidth="1"/>
    <col min="13348" max="13351" width="2.625" style="80" customWidth="1"/>
    <col min="13352" max="13352" width="3.625" style="80" customWidth="1"/>
    <col min="13353" max="13353" width="2.625" style="80" customWidth="1"/>
    <col min="13354" max="13354" width="3.625" style="80" customWidth="1"/>
    <col min="13355" max="13355" width="2.625" style="80" customWidth="1"/>
    <col min="13356" max="13571" width="2.875" style="80"/>
    <col min="13572" max="13572" width="2.875" style="80" customWidth="1"/>
    <col min="13573" max="13576" width="2.625" style="80" customWidth="1"/>
    <col min="13577" max="13577" width="3.625" style="80" customWidth="1"/>
    <col min="13578" max="13583" width="2.625" style="80" customWidth="1"/>
    <col min="13584" max="13584" width="3.5" style="80" customWidth="1"/>
    <col min="13585" max="13585" width="2.625" style="80" customWidth="1"/>
    <col min="13586" max="13586" width="3.5" style="80" customWidth="1"/>
    <col min="13587" max="13592" width="2.625" style="80" customWidth="1"/>
    <col min="13593" max="13593" width="2.75" style="80" customWidth="1"/>
    <col min="13594" max="13594" width="3.5" style="80" customWidth="1"/>
    <col min="13595" max="13595" width="2.75" style="80" customWidth="1"/>
    <col min="13596" max="13596" width="3.5" style="80" customWidth="1"/>
    <col min="13597" max="13602" width="2.625" style="80" customWidth="1"/>
    <col min="13603" max="13603" width="7.875" style="80" customWidth="1"/>
    <col min="13604" max="13607" width="2.625" style="80" customWidth="1"/>
    <col min="13608" max="13608" width="3.625" style="80" customWidth="1"/>
    <col min="13609" max="13609" width="2.625" style="80" customWidth="1"/>
    <col min="13610" max="13610" width="3.625" style="80" customWidth="1"/>
    <col min="13611" max="13611" width="2.625" style="80" customWidth="1"/>
    <col min="13612" max="13827" width="2.875" style="80"/>
    <col min="13828" max="13828" width="2.875" style="80" customWidth="1"/>
    <col min="13829" max="13832" width="2.625" style="80" customWidth="1"/>
    <col min="13833" max="13833" width="3.625" style="80" customWidth="1"/>
    <col min="13834" max="13839" width="2.625" style="80" customWidth="1"/>
    <col min="13840" max="13840" width="3.5" style="80" customWidth="1"/>
    <col min="13841" max="13841" width="2.625" style="80" customWidth="1"/>
    <col min="13842" max="13842" width="3.5" style="80" customWidth="1"/>
    <col min="13843" max="13848" width="2.625" style="80" customWidth="1"/>
    <col min="13849" max="13849" width="2.75" style="80" customWidth="1"/>
    <col min="13850" max="13850" width="3.5" style="80" customWidth="1"/>
    <col min="13851" max="13851" width="2.75" style="80" customWidth="1"/>
    <col min="13852" max="13852" width="3.5" style="80" customWidth="1"/>
    <col min="13853" max="13858" width="2.625" style="80" customWidth="1"/>
    <col min="13859" max="13859" width="7.875" style="80" customWidth="1"/>
    <col min="13860" max="13863" width="2.625" style="80" customWidth="1"/>
    <col min="13864" max="13864" width="3.625" style="80" customWidth="1"/>
    <col min="13865" max="13865" width="2.625" style="80" customWidth="1"/>
    <col min="13866" max="13866" width="3.625" style="80" customWidth="1"/>
    <col min="13867" max="13867" width="2.625" style="80" customWidth="1"/>
    <col min="13868" max="14083" width="2.875" style="80"/>
    <col min="14084" max="14084" width="2.875" style="80" customWidth="1"/>
    <col min="14085" max="14088" width="2.625" style="80" customWidth="1"/>
    <col min="14089" max="14089" width="3.625" style="80" customWidth="1"/>
    <col min="14090" max="14095" width="2.625" style="80" customWidth="1"/>
    <col min="14096" max="14096" width="3.5" style="80" customWidth="1"/>
    <col min="14097" max="14097" width="2.625" style="80" customWidth="1"/>
    <col min="14098" max="14098" width="3.5" style="80" customWidth="1"/>
    <col min="14099" max="14104" width="2.625" style="80" customWidth="1"/>
    <col min="14105" max="14105" width="2.75" style="80" customWidth="1"/>
    <col min="14106" max="14106" width="3.5" style="80" customWidth="1"/>
    <col min="14107" max="14107" width="2.75" style="80" customWidth="1"/>
    <col min="14108" max="14108" width="3.5" style="80" customWidth="1"/>
    <col min="14109" max="14114" width="2.625" style="80" customWidth="1"/>
    <col min="14115" max="14115" width="7.875" style="80" customWidth="1"/>
    <col min="14116" max="14119" width="2.625" style="80" customWidth="1"/>
    <col min="14120" max="14120" width="3.625" style="80" customWidth="1"/>
    <col min="14121" max="14121" width="2.625" style="80" customWidth="1"/>
    <col min="14122" max="14122" width="3.625" style="80" customWidth="1"/>
    <col min="14123" max="14123" width="2.625" style="80" customWidth="1"/>
    <col min="14124" max="14339" width="2.875" style="80"/>
    <col min="14340" max="14340" width="2.875" style="80" customWidth="1"/>
    <col min="14341" max="14344" width="2.625" style="80" customWidth="1"/>
    <col min="14345" max="14345" width="3.625" style="80" customWidth="1"/>
    <col min="14346" max="14351" width="2.625" style="80" customWidth="1"/>
    <col min="14352" max="14352" width="3.5" style="80" customWidth="1"/>
    <col min="14353" max="14353" width="2.625" style="80" customWidth="1"/>
    <col min="14354" max="14354" width="3.5" style="80" customWidth="1"/>
    <col min="14355" max="14360" width="2.625" style="80" customWidth="1"/>
    <col min="14361" max="14361" width="2.75" style="80" customWidth="1"/>
    <col min="14362" max="14362" width="3.5" style="80" customWidth="1"/>
    <col min="14363" max="14363" width="2.75" style="80" customWidth="1"/>
    <col min="14364" max="14364" width="3.5" style="80" customWidth="1"/>
    <col min="14365" max="14370" width="2.625" style="80" customWidth="1"/>
    <col min="14371" max="14371" width="7.875" style="80" customWidth="1"/>
    <col min="14372" max="14375" width="2.625" style="80" customWidth="1"/>
    <col min="14376" max="14376" width="3.625" style="80" customWidth="1"/>
    <col min="14377" max="14377" width="2.625" style="80" customWidth="1"/>
    <col min="14378" max="14378" width="3.625" style="80" customWidth="1"/>
    <col min="14379" max="14379" width="2.625" style="80" customWidth="1"/>
    <col min="14380" max="14595" width="2.875" style="80"/>
    <col min="14596" max="14596" width="2.875" style="80" customWidth="1"/>
    <col min="14597" max="14600" width="2.625" style="80" customWidth="1"/>
    <col min="14601" max="14601" width="3.625" style="80" customWidth="1"/>
    <col min="14602" max="14607" width="2.625" style="80" customWidth="1"/>
    <col min="14608" max="14608" width="3.5" style="80" customWidth="1"/>
    <col min="14609" max="14609" width="2.625" style="80" customWidth="1"/>
    <col min="14610" max="14610" width="3.5" style="80" customWidth="1"/>
    <col min="14611" max="14616" width="2.625" style="80" customWidth="1"/>
    <col min="14617" max="14617" width="2.75" style="80" customWidth="1"/>
    <col min="14618" max="14618" width="3.5" style="80" customWidth="1"/>
    <col min="14619" max="14619" width="2.75" style="80" customWidth="1"/>
    <col min="14620" max="14620" width="3.5" style="80" customWidth="1"/>
    <col min="14621" max="14626" width="2.625" style="80" customWidth="1"/>
    <col min="14627" max="14627" width="7.875" style="80" customWidth="1"/>
    <col min="14628" max="14631" width="2.625" style="80" customWidth="1"/>
    <col min="14632" max="14632" width="3.625" style="80" customWidth="1"/>
    <col min="14633" max="14633" width="2.625" style="80" customWidth="1"/>
    <col min="14634" max="14634" width="3.625" style="80" customWidth="1"/>
    <col min="14635" max="14635" width="2.625" style="80" customWidth="1"/>
    <col min="14636" max="14851" width="2.875" style="80"/>
    <col min="14852" max="14852" width="2.875" style="80" customWidth="1"/>
    <col min="14853" max="14856" width="2.625" style="80" customWidth="1"/>
    <col min="14857" max="14857" width="3.625" style="80" customWidth="1"/>
    <col min="14858" max="14863" width="2.625" style="80" customWidth="1"/>
    <col min="14864" max="14864" width="3.5" style="80" customWidth="1"/>
    <col min="14865" max="14865" width="2.625" style="80" customWidth="1"/>
    <col min="14866" max="14866" width="3.5" style="80" customWidth="1"/>
    <col min="14867" max="14872" width="2.625" style="80" customWidth="1"/>
    <col min="14873" max="14873" width="2.75" style="80" customWidth="1"/>
    <col min="14874" max="14874" width="3.5" style="80" customWidth="1"/>
    <col min="14875" max="14875" width="2.75" style="80" customWidth="1"/>
    <col min="14876" max="14876" width="3.5" style="80" customWidth="1"/>
    <col min="14877" max="14882" width="2.625" style="80" customWidth="1"/>
    <col min="14883" max="14883" width="7.875" style="80" customWidth="1"/>
    <col min="14884" max="14887" width="2.625" style="80" customWidth="1"/>
    <col min="14888" max="14888" width="3.625" style="80" customWidth="1"/>
    <col min="14889" max="14889" width="2.625" style="80" customWidth="1"/>
    <col min="14890" max="14890" width="3.625" style="80" customWidth="1"/>
    <col min="14891" max="14891" width="2.625" style="80" customWidth="1"/>
    <col min="14892" max="15107" width="2.875" style="80"/>
    <col min="15108" max="15108" width="2.875" style="80" customWidth="1"/>
    <col min="15109" max="15112" width="2.625" style="80" customWidth="1"/>
    <col min="15113" max="15113" width="3.625" style="80" customWidth="1"/>
    <col min="15114" max="15119" width="2.625" style="80" customWidth="1"/>
    <col min="15120" max="15120" width="3.5" style="80" customWidth="1"/>
    <col min="15121" max="15121" width="2.625" style="80" customWidth="1"/>
    <col min="15122" max="15122" width="3.5" style="80" customWidth="1"/>
    <col min="15123" max="15128" width="2.625" style="80" customWidth="1"/>
    <col min="15129" max="15129" width="2.75" style="80" customWidth="1"/>
    <col min="15130" max="15130" width="3.5" style="80" customWidth="1"/>
    <col min="15131" max="15131" width="2.75" style="80" customWidth="1"/>
    <col min="15132" max="15132" width="3.5" style="80" customWidth="1"/>
    <col min="15133" max="15138" width="2.625" style="80" customWidth="1"/>
    <col min="15139" max="15139" width="7.875" style="80" customWidth="1"/>
    <col min="15140" max="15143" width="2.625" style="80" customWidth="1"/>
    <col min="15144" max="15144" width="3.625" style="80" customWidth="1"/>
    <col min="15145" max="15145" width="2.625" style="80" customWidth="1"/>
    <col min="15146" max="15146" width="3.625" style="80" customWidth="1"/>
    <col min="15147" max="15147" width="2.625" style="80" customWidth="1"/>
    <col min="15148" max="15363" width="2.875" style="80"/>
    <col min="15364" max="15364" width="2.875" style="80" customWidth="1"/>
    <col min="15365" max="15368" width="2.625" style="80" customWidth="1"/>
    <col min="15369" max="15369" width="3.625" style="80" customWidth="1"/>
    <col min="15370" max="15375" width="2.625" style="80" customWidth="1"/>
    <col min="15376" max="15376" width="3.5" style="80" customWidth="1"/>
    <col min="15377" max="15377" width="2.625" style="80" customWidth="1"/>
    <col min="15378" max="15378" width="3.5" style="80" customWidth="1"/>
    <col min="15379" max="15384" width="2.625" style="80" customWidth="1"/>
    <col min="15385" max="15385" width="2.75" style="80" customWidth="1"/>
    <col min="15386" max="15386" width="3.5" style="80" customWidth="1"/>
    <col min="15387" max="15387" width="2.75" style="80" customWidth="1"/>
    <col min="15388" max="15388" width="3.5" style="80" customWidth="1"/>
    <col min="15389" max="15394" width="2.625" style="80" customWidth="1"/>
    <col min="15395" max="15395" width="7.875" style="80" customWidth="1"/>
    <col min="15396" max="15399" width="2.625" style="80" customWidth="1"/>
    <col min="15400" max="15400" width="3.625" style="80" customWidth="1"/>
    <col min="15401" max="15401" width="2.625" style="80" customWidth="1"/>
    <col min="15402" max="15402" width="3.625" style="80" customWidth="1"/>
    <col min="15403" max="15403" width="2.625" style="80" customWidth="1"/>
    <col min="15404" max="15619" width="2.875" style="80"/>
    <col min="15620" max="15620" width="2.875" style="80" customWidth="1"/>
    <col min="15621" max="15624" width="2.625" style="80" customWidth="1"/>
    <col min="15625" max="15625" width="3.625" style="80" customWidth="1"/>
    <col min="15626" max="15631" width="2.625" style="80" customWidth="1"/>
    <col min="15632" max="15632" width="3.5" style="80" customWidth="1"/>
    <col min="15633" max="15633" width="2.625" style="80" customWidth="1"/>
    <col min="15634" max="15634" width="3.5" style="80" customWidth="1"/>
    <col min="15635" max="15640" width="2.625" style="80" customWidth="1"/>
    <col min="15641" max="15641" width="2.75" style="80" customWidth="1"/>
    <col min="15642" max="15642" width="3.5" style="80" customWidth="1"/>
    <col min="15643" max="15643" width="2.75" style="80" customWidth="1"/>
    <col min="15644" max="15644" width="3.5" style="80" customWidth="1"/>
    <col min="15645" max="15650" width="2.625" style="80" customWidth="1"/>
    <col min="15651" max="15651" width="7.875" style="80" customWidth="1"/>
    <col min="15652" max="15655" width="2.625" style="80" customWidth="1"/>
    <col min="15656" max="15656" width="3.625" style="80" customWidth="1"/>
    <col min="15657" max="15657" width="2.625" style="80" customWidth="1"/>
    <col min="15658" max="15658" width="3.625" style="80" customWidth="1"/>
    <col min="15659" max="15659" width="2.625" style="80" customWidth="1"/>
    <col min="15660" max="15875" width="2.875" style="80"/>
    <col min="15876" max="15876" width="2.875" style="80" customWidth="1"/>
    <col min="15877" max="15880" width="2.625" style="80" customWidth="1"/>
    <col min="15881" max="15881" width="3.625" style="80" customWidth="1"/>
    <col min="15882" max="15887" width="2.625" style="80" customWidth="1"/>
    <col min="15888" max="15888" width="3.5" style="80" customWidth="1"/>
    <col min="15889" max="15889" width="2.625" style="80" customWidth="1"/>
    <col min="15890" max="15890" width="3.5" style="80" customWidth="1"/>
    <col min="15891" max="15896" width="2.625" style="80" customWidth="1"/>
    <col min="15897" max="15897" width="2.75" style="80" customWidth="1"/>
    <col min="15898" max="15898" width="3.5" style="80" customWidth="1"/>
    <col min="15899" max="15899" width="2.75" style="80" customWidth="1"/>
    <col min="15900" max="15900" width="3.5" style="80" customWidth="1"/>
    <col min="15901" max="15906" width="2.625" style="80" customWidth="1"/>
    <col min="15907" max="15907" width="7.875" style="80" customWidth="1"/>
    <col min="15908" max="15911" width="2.625" style="80" customWidth="1"/>
    <col min="15912" max="15912" width="3.625" style="80" customWidth="1"/>
    <col min="15913" max="15913" width="2.625" style="80" customWidth="1"/>
    <col min="15914" max="15914" width="3.625" style="80" customWidth="1"/>
    <col min="15915" max="15915" width="2.625" style="80" customWidth="1"/>
    <col min="15916" max="16131" width="2.875" style="80"/>
    <col min="16132" max="16132" width="2.875" style="80" customWidth="1"/>
    <col min="16133" max="16136" width="2.625" style="80" customWidth="1"/>
    <col min="16137" max="16137" width="3.625" style="80" customWidth="1"/>
    <col min="16138" max="16143" width="2.625" style="80" customWidth="1"/>
    <col min="16144" max="16144" width="3.5" style="80" customWidth="1"/>
    <col min="16145" max="16145" width="2.625" style="80" customWidth="1"/>
    <col min="16146" max="16146" width="3.5" style="80" customWidth="1"/>
    <col min="16147" max="16152" width="2.625" style="80" customWidth="1"/>
    <col min="16153" max="16153" width="2.75" style="80" customWidth="1"/>
    <col min="16154" max="16154" width="3.5" style="80" customWidth="1"/>
    <col min="16155" max="16155" width="2.75" style="80" customWidth="1"/>
    <col min="16156" max="16156" width="3.5" style="80" customWidth="1"/>
    <col min="16157" max="16162" width="2.625" style="80" customWidth="1"/>
    <col min="16163" max="16163" width="7.875" style="80" customWidth="1"/>
    <col min="16164" max="16167" width="2.625" style="80" customWidth="1"/>
    <col min="16168" max="16168" width="3.625" style="80" customWidth="1"/>
    <col min="16169" max="16169" width="2.625" style="80" customWidth="1"/>
    <col min="16170" max="16170" width="3.625" style="80" customWidth="1"/>
    <col min="16171" max="16171" width="2.625" style="80" customWidth="1"/>
    <col min="16172" max="16384" width="2.875" style="80"/>
  </cols>
  <sheetData>
    <row r="1" spans="1:48" s="157" customFormat="1" ht="19.7" customHeight="1">
      <c r="B1" s="146" t="s">
        <v>66</v>
      </c>
      <c r="C1" s="4"/>
      <c r="D1" s="4"/>
      <c r="E1" s="4"/>
      <c r="F1" s="4"/>
      <c r="H1" s="4" t="s">
        <v>167</v>
      </c>
      <c r="I1" s="18"/>
      <c r="J1" s="18"/>
      <c r="K1" s="18"/>
      <c r="L1" s="4"/>
      <c r="M1" s="4"/>
      <c r="N1" s="4"/>
      <c r="O1" s="4"/>
      <c r="P1" s="4"/>
      <c r="Q1" s="4"/>
      <c r="R1" s="4"/>
      <c r="S1" s="4"/>
      <c r="T1" s="4"/>
      <c r="U1" s="4"/>
      <c r="V1" s="4"/>
      <c r="W1" s="4"/>
      <c r="X1" s="4"/>
      <c r="Y1" s="4"/>
      <c r="Z1" s="1"/>
      <c r="AA1" s="4"/>
      <c r="AB1" s="4"/>
      <c r="AC1" s="4"/>
      <c r="AD1" s="4"/>
      <c r="AE1" s="4"/>
      <c r="AF1" s="4"/>
      <c r="AG1" s="4"/>
      <c r="AH1" s="4"/>
      <c r="AI1" s="4"/>
      <c r="AJ1" s="4"/>
      <c r="AK1" s="4"/>
      <c r="AL1" s="4"/>
      <c r="AM1" s="4"/>
    </row>
    <row r="2" spans="1:48" s="157" customFormat="1" ht="8.4499999999999993" customHeight="1">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199"/>
    </row>
    <row r="3" spans="1:48" s="157" customFormat="1" ht="20.100000000000001" customHeight="1">
      <c r="C3" s="200"/>
      <c r="D3" s="200"/>
      <c r="E3" s="641" t="s">
        <v>183</v>
      </c>
      <c r="F3" s="641"/>
      <c r="G3" s="641"/>
      <c r="H3" s="641"/>
      <c r="I3" s="642"/>
      <c r="J3" s="642"/>
      <c r="K3" s="642"/>
      <c r="L3" s="642"/>
      <c r="M3" s="642"/>
      <c r="N3" s="642"/>
      <c r="O3" s="642"/>
      <c r="P3" s="642"/>
      <c r="Q3" s="642"/>
      <c r="R3" s="642"/>
      <c r="S3" s="642"/>
      <c r="T3" s="642"/>
      <c r="U3" s="642"/>
      <c r="V3" s="642"/>
      <c r="W3" s="642"/>
      <c r="X3" s="642"/>
      <c r="Y3" s="642"/>
      <c r="Z3" s="642"/>
      <c r="AA3" s="642"/>
      <c r="AB3" s="642"/>
      <c r="AC3" s="642"/>
      <c r="AD3" s="642"/>
      <c r="AE3" s="642"/>
      <c r="AF3" s="642"/>
      <c r="AG3" s="642"/>
      <c r="AH3" s="642"/>
      <c r="AI3" s="642"/>
      <c r="AJ3" s="660" t="s">
        <v>361</v>
      </c>
      <c r="AK3" s="912"/>
      <c r="AL3" s="912"/>
      <c r="AM3" s="912"/>
      <c r="AN3" s="912"/>
      <c r="AO3" s="912"/>
      <c r="AP3" s="912"/>
      <c r="AQ3" s="912"/>
    </row>
    <row r="4" spans="1:48" s="157" customFormat="1" ht="8.1" customHeight="1" thickBot="1">
      <c r="C4" s="200"/>
      <c r="D4" s="200"/>
      <c r="E4" s="201"/>
      <c r="F4" s="201"/>
      <c r="G4" s="201"/>
      <c r="H4" s="201"/>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148"/>
      <c r="AK4" s="262"/>
      <c r="AL4" s="262"/>
      <c r="AM4" s="262"/>
      <c r="AN4" s="262"/>
      <c r="AO4" s="262"/>
      <c r="AP4" s="262"/>
      <c r="AQ4" s="133"/>
    </row>
    <row r="5" spans="1:48" s="157" customFormat="1" ht="20.100000000000001" customHeight="1" thickBot="1">
      <c r="O5" s="598" t="s">
        <v>3</v>
      </c>
      <c r="P5" s="599"/>
      <c r="Q5" s="599"/>
      <c r="R5" s="599"/>
      <c r="S5" s="599"/>
      <c r="T5" s="599"/>
      <c r="U5" s="599"/>
      <c r="V5" s="599"/>
      <c r="W5" s="732"/>
      <c r="X5" s="675" t="s">
        <v>4</v>
      </c>
      <c r="Y5" s="1178"/>
      <c r="Z5" s="946" t="s">
        <v>5</v>
      </c>
      <c r="AA5" s="1178"/>
      <c r="AB5" s="946" t="s">
        <v>6</v>
      </c>
      <c r="AC5" s="1178"/>
      <c r="AD5" s="946" t="s">
        <v>52</v>
      </c>
      <c r="AE5" s="1178"/>
      <c r="AF5" s="946"/>
      <c r="AG5" s="1178"/>
      <c r="AH5" s="946"/>
      <c r="AI5" s="1178"/>
      <c r="AJ5" s="946"/>
      <c r="AK5" s="1178"/>
      <c r="AL5" s="946"/>
      <c r="AM5" s="1178"/>
      <c r="AN5" s="946"/>
      <c r="AO5" s="1178"/>
      <c r="AP5" s="946"/>
      <c r="AQ5" s="671"/>
    </row>
    <row r="6" spans="1:48" s="157" customFormat="1" ht="20.100000000000001" customHeight="1" thickBot="1">
      <c r="O6" s="598" t="s">
        <v>7</v>
      </c>
      <c r="P6" s="599"/>
      <c r="Q6" s="599"/>
      <c r="R6" s="599"/>
      <c r="S6" s="599"/>
      <c r="T6" s="599"/>
      <c r="U6" s="599"/>
      <c r="V6" s="599"/>
      <c r="W6" s="732"/>
      <c r="X6" s="736"/>
      <c r="Y6" s="737"/>
      <c r="Z6" s="737"/>
      <c r="AA6" s="737"/>
      <c r="AB6" s="737"/>
      <c r="AC6" s="737"/>
      <c r="AD6" s="737"/>
      <c r="AE6" s="737"/>
      <c r="AF6" s="737"/>
      <c r="AG6" s="737"/>
      <c r="AH6" s="737"/>
      <c r="AI6" s="737"/>
      <c r="AJ6" s="737"/>
      <c r="AK6" s="737"/>
      <c r="AL6" s="737"/>
      <c r="AM6" s="737"/>
      <c r="AN6" s="737"/>
      <c r="AO6" s="737"/>
      <c r="AP6" s="737"/>
      <c r="AQ6" s="738"/>
      <c r="AR6" s="181"/>
    </row>
    <row r="7" spans="1:48" s="157" customFormat="1" ht="24.95" customHeight="1" thickBot="1">
      <c r="O7" s="727" t="s">
        <v>184</v>
      </c>
      <c r="P7" s="728"/>
      <c r="Q7" s="728"/>
      <c r="R7" s="728"/>
      <c r="S7" s="728"/>
      <c r="T7" s="728"/>
      <c r="U7" s="728"/>
      <c r="V7" s="728"/>
      <c r="W7" s="949"/>
      <c r="X7" s="729" t="s">
        <v>67</v>
      </c>
      <c r="Y7" s="730"/>
      <c r="Z7" s="730"/>
      <c r="AA7" s="730"/>
      <c r="AB7" s="730"/>
      <c r="AC7" s="730"/>
      <c r="AD7" s="730"/>
      <c r="AE7" s="730"/>
      <c r="AF7" s="730"/>
      <c r="AG7" s="730"/>
      <c r="AH7" s="730"/>
      <c r="AI7" s="730"/>
      <c r="AJ7" s="730"/>
      <c r="AK7" s="730"/>
      <c r="AL7" s="730"/>
      <c r="AM7" s="730"/>
      <c r="AN7" s="730"/>
      <c r="AO7" s="730"/>
      <c r="AP7" s="730"/>
      <c r="AQ7" s="731"/>
    </row>
    <row r="8" spans="1:48" s="157" customFormat="1" ht="20.100000000000001" customHeight="1">
      <c r="O8" s="202"/>
      <c r="P8" s="202"/>
      <c r="Q8" s="202"/>
      <c r="R8" s="202"/>
      <c r="S8" s="202"/>
      <c r="T8" s="202"/>
      <c r="U8" s="202"/>
      <c r="V8" s="202"/>
      <c r="W8" s="202"/>
      <c r="X8" s="25"/>
      <c r="Y8" s="25"/>
      <c r="Z8" s="25"/>
      <c r="AA8" s="25"/>
      <c r="AB8" s="25"/>
      <c r="AC8" s="25"/>
      <c r="AD8" s="25"/>
      <c r="AE8" s="25"/>
      <c r="AF8" s="25"/>
      <c r="AG8" s="25"/>
      <c r="AH8" s="25"/>
      <c r="AI8" s="25"/>
      <c r="AJ8" s="25"/>
      <c r="AK8" s="25"/>
      <c r="AL8" s="25"/>
      <c r="AM8" s="25"/>
      <c r="AN8" s="25"/>
      <c r="AO8" s="25"/>
      <c r="AP8" s="25"/>
      <c r="AQ8" s="25"/>
    </row>
    <row r="9" spans="1:48" s="157" customFormat="1" ht="8.4499999999999993" customHeight="1" thickBot="1">
      <c r="A9" s="64"/>
      <c r="AR9" s="1201"/>
      <c r="AS9" s="1202"/>
      <c r="AT9" s="1202"/>
      <c r="AU9" s="1202"/>
      <c r="AV9" s="1202"/>
    </row>
    <row r="10" spans="1:48" s="157" customFormat="1" ht="24.95" customHeight="1" thickBot="1">
      <c r="A10" s="182"/>
      <c r="B10" s="665" t="s">
        <v>8</v>
      </c>
      <c r="C10" s="665"/>
      <c r="D10" s="665"/>
      <c r="E10" s="665"/>
      <c r="F10" s="665"/>
      <c r="G10" s="665"/>
      <c r="H10" s="665"/>
      <c r="I10" s="665"/>
      <c r="J10" s="665"/>
      <c r="K10" s="665"/>
      <c r="L10" s="665"/>
      <c r="M10" s="665"/>
      <c r="N10" s="665"/>
      <c r="O10" s="665"/>
      <c r="P10" s="665"/>
      <c r="Q10" s="665"/>
      <c r="R10" s="665"/>
      <c r="S10" s="665"/>
      <c r="T10" s="665"/>
      <c r="U10" s="665"/>
      <c r="V10" s="665"/>
      <c r="W10" s="665"/>
      <c r="X10" s="665"/>
      <c r="Y10" s="666"/>
      <c r="AR10" s="1202"/>
      <c r="AS10" s="1202"/>
      <c r="AT10" s="1202"/>
      <c r="AU10" s="1202"/>
      <c r="AV10" s="1202"/>
    </row>
    <row r="11" spans="1:48" s="157" customFormat="1" ht="24.95" customHeight="1" thickBot="1">
      <c r="A11" s="154"/>
      <c r="B11" s="156"/>
      <c r="C11" s="621" t="s">
        <v>288</v>
      </c>
      <c r="D11" s="621"/>
      <c r="E11" s="621"/>
      <c r="F11" s="621"/>
      <c r="G11" s="621"/>
      <c r="H11" s="621"/>
      <c r="I11" s="155"/>
      <c r="J11" s="691" t="s">
        <v>177</v>
      </c>
      <c r="K11" s="621"/>
      <c r="L11" s="621"/>
      <c r="M11" s="621"/>
      <c r="N11" s="621"/>
      <c r="O11" s="621"/>
      <c r="P11" s="621"/>
      <c r="Q11" s="621"/>
      <c r="R11" s="691" t="s">
        <v>178</v>
      </c>
      <c r="S11" s="621"/>
      <c r="T11" s="621"/>
      <c r="U11" s="621"/>
      <c r="V11" s="621"/>
      <c r="W11" s="621"/>
      <c r="X11" s="621"/>
      <c r="Y11" s="692"/>
      <c r="Z11" s="64"/>
      <c r="AA11" s="64"/>
      <c r="AB11" s="64"/>
      <c r="AC11" s="64"/>
      <c r="AD11" s="64"/>
      <c r="AE11" s="64"/>
      <c r="AF11" s="64"/>
      <c r="AG11" s="64"/>
      <c r="AH11" s="64"/>
      <c r="AI11" s="64"/>
      <c r="AJ11" s="64"/>
      <c r="AK11" s="64"/>
      <c r="AL11" s="64"/>
      <c r="AM11" s="64"/>
      <c r="AN11" s="64"/>
      <c r="AO11" s="64"/>
      <c r="AP11" s="64"/>
      <c r="AQ11" s="64"/>
      <c r="AR11" s="64"/>
      <c r="AS11" s="219"/>
      <c r="AT11" s="219"/>
      <c r="AU11" s="219"/>
    </row>
    <row r="12" spans="1:48" s="157" customFormat="1" ht="8.4499999999999993" customHeight="1" thickBot="1">
      <c r="AQ12" s="64"/>
      <c r="AR12" s="219"/>
      <c r="AS12" s="219"/>
      <c r="AT12" s="219"/>
      <c r="AU12" s="219"/>
      <c r="AV12" s="219"/>
    </row>
    <row r="13" spans="1:48" s="159" customFormat="1" ht="30" customHeight="1" thickBot="1">
      <c r="A13" s="693" t="s">
        <v>77</v>
      </c>
      <c r="B13" s="694"/>
      <c r="C13" s="694"/>
      <c r="D13" s="694"/>
      <c r="E13" s="694"/>
      <c r="F13" s="694"/>
      <c r="G13" s="694"/>
      <c r="H13" s="694"/>
      <c r="I13" s="694"/>
      <c r="J13" s="694"/>
      <c r="K13" s="694"/>
      <c r="L13" s="694"/>
      <c r="M13" s="694"/>
      <c r="N13" s="694"/>
      <c r="O13" s="694"/>
      <c r="P13" s="694"/>
      <c r="Q13" s="694"/>
      <c r="R13" s="694"/>
      <c r="S13" s="694"/>
      <c r="T13" s="694"/>
      <c r="U13" s="694"/>
      <c r="V13" s="694"/>
      <c r="W13" s="694"/>
      <c r="X13" s="694"/>
      <c r="Y13" s="694"/>
      <c r="Z13" s="694"/>
      <c r="AA13" s="694"/>
      <c r="AB13" s="694"/>
      <c r="AC13" s="694"/>
      <c r="AD13" s="694"/>
      <c r="AE13" s="694"/>
      <c r="AF13" s="694"/>
      <c r="AG13" s="694"/>
      <c r="AH13" s="694"/>
      <c r="AI13" s="695"/>
      <c r="AJ13" s="604" t="s">
        <v>175</v>
      </c>
      <c r="AK13" s="605"/>
      <c r="AL13" s="605"/>
      <c r="AM13" s="605"/>
      <c r="AN13" s="605"/>
      <c r="AO13" s="605"/>
      <c r="AP13" s="605"/>
      <c r="AQ13" s="606"/>
      <c r="AR13" s="266"/>
      <c r="AS13" s="219"/>
      <c r="AT13" s="219"/>
      <c r="AU13" s="219"/>
      <c r="AV13" s="219"/>
    </row>
    <row r="14" spans="1:48" s="157" customFormat="1" ht="28.35" customHeight="1">
      <c r="A14" s="339"/>
      <c r="B14" s="679" t="s">
        <v>264</v>
      </c>
      <c r="C14" s="680"/>
      <c r="D14" s="680"/>
      <c r="E14" s="680"/>
      <c r="F14" s="680"/>
      <c r="G14" s="680"/>
      <c r="H14" s="680"/>
      <c r="I14" s="681"/>
      <c r="J14" s="662" t="s">
        <v>1</v>
      </c>
      <c r="K14" s="663"/>
      <c r="L14" s="663"/>
      <c r="M14" s="663"/>
      <c r="N14" s="663"/>
      <c r="O14" s="663"/>
      <c r="P14" s="663"/>
      <c r="Q14" s="663"/>
      <c r="R14" s="663"/>
      <c r="S14" s="663"/>
      <c r="T14" s="663"/>
      <c r="U14" s="663"/>
      <c r="V14" s="663"/>
      <c r="W14" s="663"/>
      <c r="X14" s="663"/>
      <c r="Y14" s="663"/>
      <c r="Z14" s="663"/>
      <c r="AA14" s="663"/>
      <c r="AB14" s="663"/>
      <c r="AC14" s="663"/>
      <c r="AD14" s="663"/>
      <c r="AE14" s="663"/>
      <c r="AF14" s="663"/>
      <c r="AG14" s="663"/>
      <c r="AH14" s="663"/>
      <c r="AI14" s="664"/>
      <c r="AJ14" s="610"/>
      <c r="AK14" s="611"/>
      <c r="AL14" s="611"/>
      <c r="AM14" s="324" t="s">
        <v>9</v>
      </c>
      <c r="AN14" s="325"/>
      <c r="AO14" s="324" t="s">
        <v>10</v>
      </c>
      <c r="AP14" s="326"/>
      <c r="AQ14" s="327" t="s">
        <v>11</v>
      </c>
    </row>
    <row r="15" spans="1:48" s="157" customFormat="1" ht="28.35" customHeight="1">
      <c r="A15" s="340"/>
      <c r="B15" s="743" t="s">
        <v>152</v>
      </c>
      <c r="C15" s="744"/>
      <c r="D15" s="744"/>
      <c r="E15" s="744"/>
      <c r="F15" s="744"/>
      <c r="G15" s="744"/>
      <c r="H15" s="744"/>
      <c r="I15" s="745"/>
      <c r="J15" s="356"/>
      <c r="K15" s="746" t="s">
        <v>187</v>
      </c>
      <c r="L15" s="746"/>
      <c r="M15" s="746"/>
      <c r="N15" s="746"/>
      <c r="O15" s="746"/>
      <c r="P15" s="746"/>
      <c r="Q15" s="746"/>
      <c r="R15" s="746"/>
      <c r="S15" s="746"/>
      <c r="T15" s="746"/>
      <c r="U15" s="746"/>
      <c r="V15" s="746"/>
      <c r="W15" s="746" t="s">
        <v>188</v>
      </c>
      <c r="X15" s="746"/>
      <c r="Y15" s="746"/>
      <c r="Z15" s="746"/>
      <c r="AA15" s="746"/>
      <c r="AB15" s="746"/>
      <c r="AC15" s="746"/>
      <c r="AD15" s="746"/>
      <c r="AE15" s="746"/>
      <c r="AF15" s="746"/>
      <c r="AG15" s="746"/>
      <c r="AH15" s="746"/>
      <c r="AI15" s="357"/>
      <c r="AJ15" s="646"/>
      <c r="AK15" s="647"/>
      <c r="AL15" s="647"/>
      <c r="AM15" s="341" t="s">
        <v>9</v>
      </c>
      <c r="AN15" s="320" t="s">
        <v>0</v>
      </c>
      <c r="AO15" s="341" t="s">
        <v>10</v>
      </c>
      <c r="AP15" s="321"/>
      <c r="AQ15" s="342" t="s">
        <v>11</v>
      </c>
      <c r="AS15" s="211"/>
    </row>
    <row r="16" spans="1:48" s="157" customFormat="1" ht="28.35" customHeight="1">
      <c r="A16" s="227"/>
      <c r="B16" s="1204" t="s">
        <v>130</v>
      </c>
      <c r="C16" s="1205"/>
      <c r="D16" s="1205"/>
      <c r="E16" s="1205"/>
      <c r="F16" s="1205"/>
      <c r="G16" s="1205"/>
      <c r="H16" s="1205"/>
      <c r="I16" s="1206"/>
      <c r="J16" s="254"/>
      <c r="K16" s="1213" t="s">
        <v>278</v>
      </c>
      <c r="L16" s="1213"/>
      <c r="M16" s="1213"/>
      <c r="N16" s="1213"/>
      <c r="O16" s="1213"/>
      <c r="P16" s="1213"/>
      <c r="Q16" s="1213"/>
      <c r="R16" s="1213"/>
      <c r="S16" s="1213"/>
      <c r="T16" s="1213"/>
      <c r="U16" s="1213"/>
      <c r="V16" s="1213"/>
      <c r="W16" s="267"/>
      <c r="X16" s="1216" t="s">
        <v>201</v>
      </c>
      <c r="Y16" s="1216"/>
      <c r="Z16" s="1216"/>
      <c r="AA16" s="1216"/>
      <c r="AB16" s="1216"/>
      <c r="AC16" s="1216"/>
      <c r="AD16" s="1216"/>
      <c r="AE16" s="1216"/>
      <c r="AF16" s="1216"/>
      <c r="AG16" s="1216"/>
      <c r="AH16" s="1216"/>
      <c r="AI16" s="255"/>
      <c r="AJ16" s="1217"/>
      <c r="AK16" s="1218"/>
      <c r="AL16" s="1218"/>
      <c r="AM16" s="1047" t="s">
        <v>9</v>
      </c>
      <c r="AN16" s="1045" t="s">
        <v>0</v>
      </c>
      <c r="AO16" s="1047" t="s">
        <v>10</v>
      </c>
      <c r="AP16" s="1046"/>
      <c r="AQ16" s="1017" t="s">
        <v>11</v>
      </c>
    </row>
    <row r="17" spans="1:44" s="157" customFormat="1" ht="28.35" customHeight="1">
      <c r="A17" s="169"/>
      <c r="B17" s="1207"/>
      <c r="C17" s="1208"/>
      <c r="D17" s="1208"/>
      <c r="E17" s="1208"/>
      <c r="F17" s="1208"/>
      <c r="G17" s="1208"/>
      <c r="H17" s="1208"/>
      <c r="I17" s="1209"/>
      <c r="J17" s="256"/>
      <c r="K17" s="1214" t="s">
        <v>263</v>
      </c>
      <c r="L17" s="1214"/>
      <c r="M17" s="1214"/>
      <c r="N17" s="1214"/>
      <c r="O17" s="1214"/>
      <c r="P17" s="1214"/>
      <c r="Q17" s="1214"/>
      <c r="R17" s="1214"/>
      <c r="S17" s="1214"/>
      <c r="T17" s="1214"/>
      <c r="U17" s="1214"/>
      <c r="V17" s="1214"/>
      <c r="W17" s="258"/>
      <c r="X17" s="1215" t="s">
        <v>202</v>
      </c>
      <c r="Y17" s="1215"/>
      <c r="Z17" s="1215"/>
      <c r="AA17" s="1215"/>
      <c r="AB17" s="1215"/>
      <c r="AC17" s="1215"/>
      <c r="AD17" s="1215"/>
      <c r="AE17" s="1215"/>
      <c r="AF17" s="1215"/>
      <c r="AG17" s="1215"/>
      <c r="AH17" s="1215"/>
      <c r="AI17" s="257"/>
      <c r="AJ17" s="1219"/>
      <c r="AK17" s="1220"/>
      <c r="AL17" s="1220"/>
      <c r="AM17" s="713"/>
      <c r="AN17" s="710"/>
      <c r="AO17" s="713"/>
      <c r="AP17" s="715"/>
      <c r="AQ17" s="707"/>
    </row>
    <row r="18" spans="1:44" s="157" customFormat="1" ht="28.35" customHeight="1">
      <c r="A18" s="169"/>
      <c r="B18" s="1207"/>
      <c r="C18" s="1208"/>
      <c r="D18" s="1208"/>
      <c r="E18" s="1208"/>
      <c r="F18" s="1208"/>
      <c r="G18" s="1208"/>
      <c r="H18" s="1208"/>
      <c r="I18" s="1209"/>
      <c r="J18" s="256"/>
      <c r="K18" s="1215" t="s">
        <v>203</v>
      </c>
      <c r="L18" s="1215"/>
      <c r="M18" s="1215"/>
      <c r="N18" s="1215"/>
      <c r="O18" s="1215"/>
      <c r="P18" s="1215"/>
      <c r="Q18" s="1215"/>
      <c r="R18" s="1215"/>
      <c r="S18" s="1215"/>
      <c r="T18" s="1215"/>
      <c r="U18" s="1215"/>
      <c r="V18" s="1215"/>
      <c r="W18" s="268"/>
      <c r="X18" s="1214" t="s">
        <v>204</v>
      </c>
      <c r="Y18" s="1214"/>
      <c r="Z18" s="1214"/>
      <c r="AA18" s="1214"/>
      <c r="AB18" s="1214"/>
      <c r="AC18" s="1214"/>
      <c r="AD18" s="1214"/>
      <c r="AE18" s="1214"/>
      <c r="AF18" s="1214"/>
      <c r="AG18" s="1214"/>
      <c r="AH18" s="1214"/>
      <c r="AI18" s="257"/>
      <c r="AJ18" s="1219"/>
      <c r="AK18" s="1220"/>
      <c r="AL18" s="1220"/>
      <c r="AM18" s="713"/>
      <c r="AN18" s="710"/>
      <c r="AO18" s="713"/>
      <c r="AP18" s="715"/>
      <c r="AQ18" s="707"/>
    </row>
    <row r="19" spans="1:44" s="157" customFormat="1" ht="28.35" customHeight="1">
      <c r="A19" s="220"/>
      <c r="B19" s="1210"/>
      <c r="C19" s="1211"/>
      <c r="D19" s="1211"/>
      <c r="E19" s="1211"/>
      <c r="F19" s="1211"/>
      <c r="G19" s="1211"/>
      <c r="H19" s="1211"/>
      <c r="I19" s="1212"/>
      <c r="J19" s="259"/>
      <c r="K19" s="1203" t="s">
        <v>279</v>
      </c>
      <c r="L19" s="1203"/>
      <c r="M19" s="1203"/>
      <c r="N19" s="1203"/>
      <c r="O19" s="1203"/>
      <c r="P19" s="1203"/>
      <c r="Q19" s="1203"/>
      <c r="R19" s="1203"/>
      <c r="S19" s="1203"/>
      <c r="T19" s="1203"/>
      <c r="U19" s="1203"/>
      <c r="V19" s="1203"/>
      <c r="W19" s="269"/>
      <c r="X19" s="1203"/>
      <c r="Y19" s="1203"/>
      <c r="Z19" s="1203"/>
      <c r="AA19" s="1203"/>
      <c r="AB19" s="1203"/>
      <c r="AC19" s="1203"/>
      <c r="AD19" s="1203"/>
      <c r="AE19" s="1203"/>
      <c r="AF19" s="1203"/>
      <c r="AG19" s="1203"/>
      <c r="AH19" s="250"/>
      <c r="AI19" s="260"/>
      <c r="AJ19" s="1221"/>
      <c r="AK19" s="1222"/>
      <c r="AL19" s="1222"/>
      <c r="AM19" s="714"/>
      <c r="AN19" s="712"/>
      <c r="AO19" s="714"/>
      <c r="AP19" s="716"/>
      <c r="AQ19" s="708"/>
    </row>
    <row r="20" spans="1:44" s="157" customFormat="1" ht="28.35" customHeight="1">
      <c r="A20" s="160"/>
      <c r="B20" s="657" t="s">
        <v>153</v>
      </c>
      <c r="C20" s="658"/>
      <c r="D20" s="658"/>
      <c r="E20" s="658"/>
      <c r="F20" s="658"/>
      <c r="G20" s="658"/>
      <c r="H20" s="658"/>
      <c r="I20" s="659"/>
      <c r="J20" s="110"/>
      <c r="K20" s="600" t="s">
        <v>187</v>
      </c>
      <c r="L20" s="600"/>
      <c r="M20" s="600"/>
      <c r="N20" s="600"/>
      <c r="O20" s="600"/>
      <c r="P20" s="600"/>
      <c r="Q20" s="600"/>
      <c r="R20" s="600"/>
      <c r="S20" s="600"/>
      <c r="T20" s="600"/>
      <c r="U20" s="600"/>
      <c r="V20" s="600"/>
      <c r="W20" s="600" t="s">
        <v>188</v>
      </c>
      <c r="X20" s="600"/>
      <c r="Y20" s="600"/>
      <c r="Z20" s="600"/>
      <c r="AA20" s="600"/>
      <c r="AB20" s="600"/>
      <c r="AC20" s="600"/>
      <c r="AD20" s="600"/>
      <c r="AE20" s="600"/>
      <c r="AF20" s="600"/>
      <c r="AG20" s="600"/>
      <c r="AH20" s="600"/>
      <c r="AI20" s="116"/>
      <c r="AJ20" s="655"/>
      <c r="AK20" s="656"/>
      <c r="AL20" s="656"/>
      <c r="AM20" s="30" t="s">
        <v>9</v>
      </c>
      <c r="AN20" s="132" t="s">
        <v>0</v>
      </c>
      <c r="AO20" s="30" t="s">
        <v>10</v>
      </c>
      <c r="AP20" s="68"/>
      <c r="AQ20" s="31" t="s">
        <v>11</v>
      </c>
    </row>
    <row r="21" spans="1:44" s="157" customFormat="1" ht="42.75" customHeight="1">
      <c r="A21" s="340"/>
      <c r="B21" s="759" t="s">
        <v>530</v>
      </c>
      <c r="C21" s="760"/>
      <c r="D21" s="760"/>
      <c r="E21" s="760"/>
      <c r="F21" s="760"/>
      <c r="G21" s="760"/>
      <c r="H21" s="760"/>
      <c r="I21" s="761"/>
      <c r="J21" s="356"/>
      <c r="K21" s="746" t="s">
        <v>187</v>
      </c>
      <c r="L21" s="746"/>
      <c r="M21" s="746"/>
      <c r="N21" s="746"/>
      <c r="O21" s="746"/>
      <c r="P21" s="746"/>
      <c r="Q21" s="746"/>
      <c r="R21" s="746"/>
      <c r="S21" s="746"/>
      <c r="T21" s="746"/>
      <c r="U21" s="746"/>
      <c r="V21" s="746"/>
      <c r="W21" s="746" t="s">
        <v>188</v>
      </c>
      <c r="X21" s="746"/>
      <c r="Y21" s="746"/>
      <c r="Z21" s="746"/>
      <c r="AA21" s="746"/>
      <c r="AB21" s="746"/>
      <c r="AC21" s="746"/>
      <c r="AD21" s="746"/>
      <c r="AE21" s="746"/>
      <c r="AF21" s="746"/>
      <c r="AG21" s="746"/>
      <c r="AH21" s="746"/>
      <c r="AI21" s="357"/>
      <c r="AJ21" s="646"/>
      <c r="AK21" s="647"/>
      <c r="AL21" s="647"/>
      <c r="AM21" s="341" t="s">
        <v>9</v>
      </c>
      <c r="AN21" s="320" t="s">
        <v>0</v>
      </c>
      <c r="AO21" s="341" t="s">
        <v>10</v>
      </c>
      <c r="AP21" s="321"/>
      <c r="AQ21" s="342" t="s">
        <v>11</v>
      </c>
    </row>
    <row r="22" spans="1:44" s="157" customFormat="1" ht="28.35" customHeight="1">
      <c r="A22" s="160"/>
      <c r="B22" s="657" t="s">
        <v>280</v>
      </c>
      <c r="C22" s="1224"/>
      <c r="D22" s="1224"/>
      <c r="E22" s="1224"/>
      <c r="F22" s="1224"/>
      <c r="G22" s="1224"/>
      <c r="H22" s="1224"/>
      <c r="I22" s="1225"/>
      <c r="J22" s="203"/>
      <c r="K22" s="600" t="s">
        <v>298</v>
      </c>
      <c r="L22" s="600"/>
      <c r="M22" s="600"/>
      <c r="N22" s="600"/>
      <c r="O22" s="600"/>
      <c r="P22" s="600"/>
      <c r="Q22" s="600"/>
      <c r="R22" s="600"/>
      <c r="S22" s="1228" t="s">
        <v>299</v>
      </c>
      <c r="T22" s="1228"/>
      <c r="U22" s="1228"/>
      <c r="V22" s="1228"/>
      <c r="W22" s="1228"/>
      <c r="X22" s="1228"/>
      <c r="Y22" s="1228"/>
      <c r="Z22" s="1228"/>
      <c r="AA22" s="1228"/>
      <c r="AB22" s="1226" t="s">
        <v>496</v>
      </c>
      <c r="AC22" s="1226"/>
      <c r="AD22" s="1226"/>
      <c r="AE22" s="1226"/>
      <c r="AF22" s="1226"/>
      <c r="AG22" s="1226"/>
      <c r="AH22" s="1226"/>
      <c r="AI22" s="1227"/>
      <c r="AJ22" s="131"/>
      <c r="AK22" s="132"/>
      <c r="AL22" s="132"/>
      <c r="AM22" s="30" t="s">
        <v>9</v>
      </c>
      <c r="AN22" s="132"/>
      <c r="AO22" s="30" t="s">
        <v>281</v>
      </c>
      <c r="AP22" s="68"/>
      <c r="AQ22" s="31" t="s">
        <v>282</v>
      </c>
    </row>
    <row r="23" spans="1:44" s="157" customFormat="1" ht="28.35" customHeight="1" thickBot="1">
      <c r="A23" s="343"/>
      <c r="B23" s="943" t="s">
        <v>131</v>
      </c>
      <c r="C23" s="1026"/>
      <c r="D23" s="1026"/>
      <c r="E23" s="1026"/>
      <c r="F23" s="1026"/>
      <c r="G23" s="1026"/>
      <c r="H23" s="1026"/>
      <c r="I23" s="1027"/>
      <c r="J23" s="955" t="s">
        <v>62</v>
      </c>
      <c r="K23" s="956"/>
      <c r="L23" s="956"/>
      <c r="M23" s="956"/>
      <c r="N23" s="956"/>
      <c r="O23" s="956"/>
      <c r="P23" s="956"/>
      <c r="Q23" s="956"/>
      <c r="R23" s="956"/>
      <c r="S23" s="956"/>
      <c r="T23" s="956"/>
      <c r="U23" s="956"/>
      <c r="V23" s="956"/>
      <c r="W23" s="956"/>
      <c r="X23" s="956"/>
      <c r="Y23" s="956"/>
      <c r="Z23" s="956"/>
      <c r="AA23" s="956"/>
      <c r="AB23" s="956"/>
      <c r="AC23" s="956"/>
      <c r="AD23" s="956"/>
      <c r="AE23" s="956"/>
      <c r="AF23" s="956"/>
      <c r="AG23" s="956"/>
      <c r="AH23" s="956"/>
      <c r="AI23" s="957"/>
      <c r="AJ23" s="650"/>
      <c r="AK23" s="651"/>
      <c r="AL23" s="651"/>
      <c r="AM23" s="344" t="s">
        <v>9</v>
      </c>
      <c r="AN23" s="345" t="s">
        <v>0</v>
      </c>
      <c r="AO23" s="344" t="s">
        <v>10</v>
      </c>
      <c r="AP23" s="346"/>
      <c r="AQ23" s="347" t="s">
        <v>11</v>
      </c>
    </row>
    <row r="24" spans="1:44" s="157" customFormat="1" ht="27.75" customHeight="1" thickBot="1">
      <c r="A24" s="288"/>
      <c r="B24" s="696" t="s">
        <v>412</v>
      </c>
      <c r="C24" s="697"/>
      <c r="D24" s="697"/>
      <c r="E24" s="697"/>
      <c r="F24" s="697"/>
      <c r="G24" s="697"/>
      <c r="H24" s="697"/>
      <c r="I24" s="698"/>
      <c r="J24" s="306"/>
      <c r="K24" s="699" t="s">
        <v>80</v>
      </c>
      <c r="L24" s="699"/>
      <c r="M24" s="699"/>
      <c r="N24" s="699"/>
      <c r="O24" s="699"/>
      <c r="P24" s="699"/>
      <c r="Q24" s="699"/>
      <c r="R24" s="699"/>
      <c r="S24" s="699"/>
      <c r="T24" s="699"/>
      <c r="U24" s="699"/>
      <c r="V24" s="699"/>
      <c r="W24" s="699" t="s">
        <v>188</v>
      </c>
      <c r="X24" s="699"/>
      <c r="Y24" s="699"/>
      <c r="Z24" s="699"/>
      <c r="AA24" s="699"/>
      <c r="AB24" s="699"/>
      <c r="AC24" s="699"/>
      <c r="AD24" s="699"/>
      <c r="AE24" s="699"/>
      <c r="AF24" s="699"/>
      <c r="AG24" s="699"/>
      <c r="AH24" s="699"/>
      <c r="AI24" s="307"/>
      <c r="AJ24" s="300"/>
      <c r="AK24" s="301"/>
      <c r="AL24" s="301"/>
      <c r="AM24" s="302" t="s">
        <v>9</v>
      </c>
      <c r="AN24" s="303"/>
      <c r="AO24" s="302" t="s">
        <v>10</v>
      </c>
      <c r="AP24" s="304"/>
      <c r="AQ24" s="305" t="s">
        <v>45</v>
      </c>
      <c r="AR24" s="135"/>
    </row>
    <row r="25" spans="1:44" s="157" customFormat="1" ht="27.75" customHeight="1" thickBot="1">
      <c r="A25" s="288"/>
      <c r="B25" s="688" t="s">
        <v>363</v>
      </c>
      <c r="C25" s="689"/>
      <c r="D25" s="689"/>
      <c r="E25" s="689"/>
      <c r="F25" s="689"/>
      <c r="G25" s="689"/>
      <c r="H25" s="689"/>
      <c r="I25" s="690"/>
      <c r="J25" s="306"/>
      <c r="K25" s="699" t="s">
        <v>80</v>
      </c>
      <c r="L25" s="699"/>
      <c r="M25" s="699"/>
      <c r="N25" s="699"/>
      <c r="O25" s="699"/>
      <c r="P25" s="699"/>
      <c r="Q25" s="699"/>
      <c r="R25" s="699"/>
      <c r="S25" s="699"/>
      <c r="T25" s="699"/>
      <c r="U25" s="699"/>
      <c r="V25" s="699"/>
      <c r="W25" s="699" t="s">
        <v>188</v>
      </c>
      <c r="X25" s="699"/>
      <c r="Y25" s="699"/>
      <c r="Z25" s="699"/>
      <c r="AA25" s="699"/>
      <c r="AB25" s="699"/>
      <c r="AC25" s="699"/>
      <c r="AD25" s="699"/>
      <c r="AE25" s="699"/>
      <c r="AF25" s="699"/>
      <c r="AG25" s="699"/>
      <c r="AH25" s="699"/>
      <c r="AI25" s="307"/>
      <c r="AJ25" s="300"/>
      <c r="AK25" s="301"/>
      <c r="AL25" s="301"/>
      <c r="AM25" s="302" t="s">
        <v>9</v>
      </c>
      <c r="AN25" s="303"/>
      <c r="AO25" s="302" t="s">
        <v>10</v>
      </c>
      <c r="AP25" s="304"/>
      <c r="AQ25" s="305" t="s">
        <v>45</v>
      </c>
      <c r="AR25" s="135"/>
    </row>
    <row r="26" spans="1:44" s="157" customFormat="1" ht="27.75" customHeight="1" thickBot="1">
      <c r="A26" s="288"/>
      <c r="B26" s="696" t="s">
        <v>364</v>
      </c>
      <c r="C26" s="697"/>
      <c r="D26" s="697"/>
      <c r="E26" s="697"/>
      <c r="F26" s="697"/>
      <c r="G26" s="697"/>
      <c r="H26" s="697"/>
      <c r="I26" s="698"/>
      <c r="J26" s="306"/>
      <c r="K26" s="699" t="s">
        <v>80</v>
      </c>
      <c r="L26" s="699"/>
      <c r="M26" s="699"/>
      <c r="N26" s="699"/>
      <c r="O26" s="699"/>
      <c r="P26" s="699"/>
      <c r="Q26" s="699"/>
      <c r="R26" s="699"/>
      <c r="S26" s="699"/>
      <c r="T26" s="699"/>
      <c r="U26" s="699"/>
      <c r="V26" s="699"/>
      <c r="W26" s="699" t="s">
        <v>188</v>
      </c>
      <c r="X26" s="699"/>
      <c r="Y26" s="699"/>
      <c r="Z26" s="699"/>
      <c r="AA26" s="699"/>
      <c r="AB26" s="699"/>
      <c r="AC26" s="699"/>
      <c r="AD26" s="699"/>
      <c r="AE26" s="699"/>
      <c r="AF26" s="699"/>
      <c r="AG26" s="699"/>
      <c r="AH26" s="699"/>
      <c r="AI26" s="307"/>
      <c r="AJ26" s="300"/>
      <c r="AK26" s="301"/>
      <c r="AL26" s="301"/>
      <c r="AM26" s="302" t="s">
        <v>9</v>
      </c>
      <c r="AN26" s="303"/>
      <c r="AO26" s="302" t="s">
        <v>10</v>
      </c>
      <c r="AP26" s="304"/>
      <c r="AQ26" s="305" t="s">
        <v>45</v>
      </c>
      <c r="AR26" s="135"/>
    </row>
    <row r="27" spans="1:44" s="157" customFormat="1" ht="27.75" customHeight="1">
      <c r="A27" s="220"/>
      <c r="B27" s="625" t="s">
        <v>86</v>
      </c>
      <c r="C27" s="626"/>
      <c r="D27" s="626"/>
      <c r="E27" s="626"/>
      <c r="F27" s="626"/>
      <c r="G27" s="626"/>
      <c r="H27" s="626"/>
      <c r="I27" s="627"/>
      <c r="J27" s="206"/>
      <c r="K27" s="758" t="s">
        <v>80</v>
      </c>
      <c r="L27" s="758"/>
      <c r="M27" s="758"/>
      <c r="N27" s="758"/>
      <c r="O27" s="758"/>
      <c r="P27" s="758"/>
      <c r="Q27" s="758"/>
      <c r="R27" s="758"/>
      <c r="S27" s="758"/>
      <c r="T27" s="758"/>
      <c r="U27" s="758"/>
      <c r="V27" s="758"/>
      <c r="W27" s="758" t="s">
        <v>188</v>
      </c>
      <c r="X27" s="758"/>
      <c r="Y27" s="758"/>
      <c r="Z27" s="758"/>
      <c r="AA27" s="758"/>
      <c r="AB27" s="758"/>
      <c r="AC27" s="758"/>
      <c r="AD27" s="758"/>
      <c r="AE27" s="758"/>
      <c r="AF27" s="758"/>
      <c r="AG27" s="758"/>
      <c r="AH27" s="758"/>
      <c r="AI27" s="207"/>
      <c r="AJ27" s="709"/>
      <c r="AK27" s="710"/>
      <c r="AL27" s="710"/>
      <c r="AM27" s="713" t="s">
        <v>9</v>
      </c>
      <c r="AN27" s="710"/>
      <c r="AO27" s="713" t="s">
        <v>10</v>
      </c>
      <c r="AP27" s="715"/>
      <c r="AQ27" s="707" t="s">
        <v>11</v>
      </c>
      <c r="AR27" s="204"/>
    </row>
    <row r="28" spans="1:44" s="204" customFormat="1" ht="17.25" customHeight="1">
      <c r="A28" s="740"/>
      <c r="B28" s="634" t="s">
        <v>413</v>
      </c>
      <c r="C28" s="635"/>
      <c r="D28" s="635"/>
      <c r="E28" s="635"/>
      <c r="F28" s="635"/>
      <c r="G28" s="635"/>
      <c r="H28" s="635"/>
      <c r="I28" s="636"/>
      <c r="J28" s="601" t="s">
        <v>382</v>
      </c>
      <c r="K28" s="602"/>
      <c r="L28" s="602"/>
      <c r="M28" s="602"/>
      <c r="N28" s="602"/>
      <c r="O28" s="602"/>
      <c r="P28" s="602"/>
      <c r="Q28" s="602"/>
      <c r="R28" s="602"/>
      <c r="S28" s="602"/>
      <c r="T28" s="602"/>
      <c r="U28" s="602"/>
      <c r="V28" s="602"/>
      <c r="W28" s="602"/>
      <c r="X28" s="602"/>
      <c r="Y28" s="602"/>
      <c r="Z28" s="602"/>
      <c r="AA28" s="602"/>
      <c r="AB28" s="602"/>
      <c r="AC28" s="602"/>
      <c r="AD28" s="602"/>
      <c r="AE28" s="602"/>
      <c r="AF28" s="602"/>
      <c r="AG28" s="602"/>
      <c r="AH28" s="602"/>
      <c r="AI28" s="603"/>
      <c r="AJ28" s="709"/>
      <c r="AK28" s="710"/>
      <c r="AL28" s="710"/>
      <c r="AM28" s="713"/>
      <c r="AN28" s="710"/>
      <c r="AO28" s="713"/>
      <c r="AP28" s="715"/>
      <c r="AQ28" s="707"/>
    </row>
    <row r="29" spans="1:44" s="204" customFormat="1" ht="17.25" customHeight="1">
      <c r="A29" s="740"/>
      <c r="B29" s="634"/>
      <c r="C29" s="635"/>
      <c r="D29" s="635"/>
      <c r="E29" s="635"/>
      <c r="F29" s="635"/>
      <c r="G29" s="635"/>
      <c r="H29" s="635"/>
      <c r="I29" s="636"/>
      <c r="J29" s="682" t="s">
        <v>383</v>
      </c>
      <c r="K29" s="683"/>
      <c r="L29" s="683"/>
      <c r="M29" s="683"/>
      <c r="N29" s="683"/>
      <c r="O29" s="683"/>
      <c r="P29" s="683"/>
      <c r="Q29" s="683"/>
      <c r="R29" s="683"/>
      <c r="S29" s="683"/>
      <c r="T29" s="683"/>
      <c r="U29" s="683"/>
      <c r="V29" s="683"/>
      <c r="W29" s="683"/>
      <c r="X29" s="683"/>
      <c r="Y29" s="683"/>
      <c r="Z29" s="683"/>
      <c r="AA29" s="683"/>
      <c r="AB29" s="683"/>
      <c r="AC29" s="683"/>
      <c r="AD29" s="683"/>
      <c r="AE29" s="683"/>
      <c r="AF29" s="683"/>
      <c r="AG29" s="683"/>
      <c r="AH29" s="683"/>
      <c r="AI29" s="684"/>
      <c r="AJ29" s="709"/>
      <c r="AK29" s="710"/>
      <c r="AL29" s="710"/>
      <c r="AM29" s="713"/>
      <c r="AN29" s="710"/>
      <c r="AO29" s="713"/>
      <c r="AP29" s="715"/>
      <c r="AQ29" s="707"/>
      <c r="AR29" s="157"/>
    </row>
    <row r="30" spans="1:44" s="204" customFormat="1" ht="17.25" customHeight="1">
      <c r="A30" s="741"/>
      <c r="B30" s="637"/>
      <c r="C30" s="638"/>
      <c r="D30" s="638"/>
      <c r="E30" s="638"/>
      <c r="F30" s="638"/>
      <c r="G30" s="638"/>
      <c r="H30" s="638"/>
      <c r="I30" s="639"/>
      <c r="J30" s="685" t="s">
        <v>384</v>
      </c>
      <c r="K30" s="686"/>
      <c r="L30" s="686"/>
      <c r="M30" s="686"/>
      <c r="N30" s="686"/>
      <c r="O30" s="686"/>
      <c r="P30" s="686"/>
      <c r="Q30" s="686"/>
      <c r="R30" s="686"/>
      <c r="S30" s="686"/>
      <c r="T30" s="686"/>
      <c r="U30" s="686"/>
      <c r="V30" s="686"/>
      <c r="W30" s="686"/>
      <c r="X30" s="686"/>
      <c r="Y30" s="686"/>
      <c r="Z30" s="686"/>
      <c r="AA30" s="686"/>
      <c r="AB30" s="686"/>
      <c r="AC30" s="686"/>
      <c r="AD30" s="686"/>
      <c r="AE30" s="686"/>
      <c r="AF30" s="686"/>
      <c r="AG30" s="686"/>
      <c r="AH30" s="686"/>
      <c r="AI30" s="687"/>
      <c r="AJ30" s="709"/>
      <c r="AK30" s="710"/>
      <c r="AL30" s="710"/>
      <c r="AM30" s="713"/>
      <c r="AN30" s="710"/>
      <c r="AO30" s="713"/>
      <c r="AP30" s="715"/>
      <c r="AQ30" s="707"/>
      <c r="AR30" s="157"/>
    </row>
    <row r="31" spans="1:44" s="157" customFormat="1" ht="27.75" customHeight="1">
      <c r="A31" s="164"/>
      <c r="B31" s="648" t="s">
        <v>510</v>
      </c>
      <c r="C31" s="649"/>
      <c r="D31" s="649"/>
      <c r="E31" s="649"/>
      <c r="F31" s="649"/>
      <c r="G31" s="649"/>
      <c r="H31" s="649"/>
      <c r="I31" s="649"/>
      <c r="J31" s="110"/>
      <c r="K31" s="600" t="s">
        <v>80</v>
      </c>
      <c r="L31" s="600"/>
      <c r="M31" s="600"/>
      <c r="N31" s="600"/>
      <c r="O31" s="600"/>
      <c r="P31" s="600"/>
      <c r="Q31" s="600"/>
      <c r="R31" s="600"/>
      <c r="S31" s="600"/>
      <c r="T31" s="600"/>
      <c r="U31" s="600"/>
      <c r="V31" s="600"/>
      <c r="W31" s="600" t="s">
        <v>188</v>
      </c>
      <c r="X31" s="600"/>
      <c r="Y31" s="600"/>
      <c r="Z31" s="600"/>
      <c r="AA31" s="600"/>
      <c r="AB31" s="600"/>
      <c r="AC31" s="600"/>
      <c r="AD31" s="600"/>
      <c r="AE31" s="600"/>
      <c r="AF31" s="600"/>
      <c r="AG31" s="600"/>
      <c r="AH31" s="600"/>
      <c r="AI31" s="116"/>
      <c r="AJ31" s="292"/>
      <c r="AK31" s="293"/>
      <c r="AL31" s="293"/>
      <c r="AM31" s="27" t="s">
        <v>9</v>
      </c>
      <c r="AN31" s="285"/>
      <c r="AO31" s="27" t="s">
        <v>10</v>
      </c>
      <c r="AP31" s="68"/>
      <c r="AQ31" s="28" t="s">
        <v>45</v>
      </c>
      <c r="AR31" s="46"/>
    </row>
    <row r="32" spans="1:44" s="157" customFormat="1" ht="27.75" customHeight="1" thickBot="1">
      <c r="A32" s="218"/>
      <c r="B32" s="701" t="s">
        <v>511</v>
      </c>
      <c r="C32" s="702"/>
      <c r="D32" s="702"/>
      <c r="E32" s="702"/>
      <c r="F32" s="702"/>
      <c r="G32" s="702"/>
      <c r="H32" s="702"/>
      <c r="I32" s="703"/>
      <c r="J32" s="171"/>
      <c r="K32" s="939" t="s">
        <v>80</v>
      </c>
      <c r="L32" s="939"/>
      <c r="M32" s="939"/>
      <c r="N32" s="939"/>
      <c r="O32" s="939"/>
      <c r="P32" s="939"/>
      <c r="Q32" s="939"/>
      <c r="R32" s="939"/>
      <c r="S32" s="939"/>
      <c r="T32" s="939"/>
      <c r="U32" s="939"/>
      <c r="V32" s="939"/>
      <c r="W32" s="939" t="s">
        <v>188</v>
      </c>
      <c r="X32" s="939"/>
      <c r="Y32" s="939"/>
      <c r="Z32" s="939"/>
      <c r="AA32" s="939"/>
      <c r="AB32" s="939"/>
      <c r="AC32" s="939"/>
      <c r="AD32" s="939"/>
      <c r="AE32" s="939"/>
      <c r="AF32" s="939"/>
      <c r="AG32" s="939"/>
      <c r="AH32" s="939"/>
      <c r="AI32" s="210"/>
      <c r="AJ32" s="552"/>
      <c r="AK32" s="553"/>
      <c r="AL32" s="553"/>
      <c r="AM32" s="51" t="s">
        <v>9</v>
      </c>
      <c r="AN32" s="284"/>
      <c r="AO32" s="51" t="s">
        <v>10</v>
      </c>
      <c r="AP32" s="554"/>
      <c r="AQ32" s="52" t="s">
        <v>45</v>
      </c>
    </row>
    <row r="33" spans="2:44" s="230" customFormat="1">
      <c r="B33" s="724" t="s">
        <v>350</v>
      </c>
      <c r="C33" s="724"/>
      <c r="D33" s="724"/>
      <c r="E33" s="724"/>
      <c r="F33" s="724"/>
      <c r="G33" s="724"/>
      <c r="H33" s="724"/>
      <c r="I33" s="724"/>
      <c r="J33" s="724"/>
      <c r="K33" s="724"/>
      <c r="L33" s="724"/>
      <c r="M33" s="724"/>
      <c r="N33" s="724"/>
      <c r="O33" s="724"/>
      <c r="P33" s="724"/>
      <c r="Q33" s="724"/>
      <c r="R33" s="724"/>
      <c r="S33" s="724"/>
      <c r="T33" s="724"/>
      <c r="U33" s="724"/>
      <c r="V33" s="724"/>
      <c r="W33" s="724"/>
      <c r="X33" s="724"/>
      <c r="Y33" s="724"/>
      <c r="Z33" s="724"/>
      <c r="AA33" s="724"/>
      <c r="AB33" s="724"/>
      <c r="AC33" s="724"/>
      <c r="AD33" s="724"/>
      <c r="AE33" s="724"/>
      <c r="AF33" s="724"/>
      <c r="AG33" s="724"/>
      <c r="AH33" s="724"/>
      <c r="AI33" s="724"/>
      <c r="AJ33" s="724"/>
      <c r="AK33" s="724"/>
      <c r="AL33" s="724"/>
      <c r="AM33" s="724"/>
      <c r="AN33" s="724"/>
      <c r="AO33" s="724"/>
      <c r="AP33" s="724"/>
      <c r="AQ33" s="724"/>
      <c r="AR33" s="724"/>
    </row>
    <row r="34" spans="2:44" s="105" customFormat="1" ht="8.25" customHeight="1">
      <c r="B34" s="47"/>
      <c r="C34" s="144"/>
      <c r="D34" s="1223"/>
      <c r="E34" s="1223"/>
      <c r="F34" s="1223"/>
      <c r="G34" s="1223"/>
      <c r="H34" s="1223"/>
      <c r="I34" s="1223"/>
      <c r="J34" s="1223"/>
      <c r="K34" s="1223"/>
      <c r="L34" s="1223"/>
      <c r="M34" s="1223"/>
      <c r="N34" s="1223"/>
      <c r="O34" s="1223"/>
      <c r="P34" s="1223"/>
      <c r="Q34" s="1223"/>
      <c r="R34" s="1223"/>
      <c r="S34" s="1223"/>
      <c r="T34" s="1223"/>
      <c r="U34" s="1223"/>
      <c r="V34" s="1223"/>
      <c r="W34" s="1223"/>
      <c r="X34" s="1223"/>
      <c r="Y34" s="1223"/>
      <c r="Z34" s="1223"/>
      <c r="AA34" s="1223"/>
      <c r="AB34" s="1223"/>
      <c r="AC34" s="1223"/>
      <c r="AD34" s="1223"/>
      <c r="AE34" s="1223"/>
      <c r="AF34" s="1223"/>
      <c r="AG34" s="1223"/>
      <c r="AH34" s="1223"/>
      <c r="AI34" s="1223"/>
      <c r="AJ34" s="1223"/>
      <c r="AK34" s="1223"/>
      <c r="AL34" s="1223"/>
      <c r="AM34" s="1223"/>
      <c r="AN34" s="100"/>
      <c r="AO34" s="101"/>
      <c r="AP34" s="101"/>
      <c r="AQ34" s="101"/>
    </row>
  </sheetData>
  <mergeCells count="92">
    <mergeCell ref="D34:AM34"/>
    <mergeCell ref="AJ23:AL23"/>
    <mergeCell ref="B21:I21"/>
    <mergeCell ref="AJ21:AL21"/>
    <mergeCell ref="B23:I23"/>
    <mergeCell ref="J23:AI23"/>
    <mergeCell ref="K21:V21"/>
    <mergeCell ref="W21:AH21"/>
    <mergeCell ref="B22:I22"/>
    <mergeCell ref="K22:R22"/>
    <mergeCell ref="B27:I27"/>
    <mergeCell ref="K27:V27"/>
    <mergeCell ref="W27:AH27"/>
    <mergeCell ref="AJ27:AL30"/>
    <mergeCell ref="AB22:AI22"/>
    <mergeCell ref="S22:AA22"/>
    <mergeCell ref="AN16:AN19"/>
    <mergeCell ref="AO16:AO19"/>
    <mergeCell ref="AP16:AP19"/>
    <mergeCell ref="AQ16:AQ19"/>
    <mergeCell ref="AJ16:AL19"/>
    <mergeCell ref="AM16:AM19"/>
    <mergeCell ref="X19:AG19"/>
    <mergeCell ref="X16:AH16"/>
    <mergeCell ref="X17:AH17"/>
    <mergeCell ref="X18:AH18"/>
    <mergeCell ref="AJ14:AL14"/>
    <mergeCell ref="K19:V19"/>
    <mergeCell ref="B16:I19"/>
    <mergeCell ref="K16:V16"/>
    <mergeCell ref="K17:V17"/>
    <mergeCell ref="K18:V18"/>
    <mergeCell ref="AR9:AV10"/>
    <mergeCell ref="B10:Y10"/>
    <mergeCell ref="AJ13:AQ13"/>
    <mergeCell ref="J11:Q11"/>
    <mergeCell ref="R11:Y11"/>
    <mergeCell ref="A13:AI13"/>
    <mergeCell ref="C11:H11"/>
    <mergeCell ref="E3:AI3"/>
    <mergeCell ref="AJ3:AQ3"/>
    <mergeCell ref="O6:W6"/>
    <mergeCell ref="X6:AQ6"/>
    <mergeCell ref="AF5:AG5"/>
    <mergeCell ref="AH5:AI5"/>
    <mergeCell ref="AJ5:AK5"/>
    <mergeCell ref="AL5:AM5"/>
    <mergeCell ref="AN5:AO5"/>
    <mergeCell ref="O5:W5"/>
    <mergeCell ref="X5:Y5"/>
    <mergeCell ref="Z5:AA5"/>
    <mergeCell ref="AB5:AC5"/>
    <mergeCell ref="AD5:AE5"/>
    <mergeCell ref="B24:I24"/>
    <mergeCell ref="K24:V24"/>
    <mergeCell ref="W24:AH24"/>
    <mergeCell ref="AP5:AQ5"/>
    <mergeCell ref="O7:W7"/>
    <mergeCell ref="X7:AQ7"/>
    <mergeCell ref="B14:I14"/>
    <mergeCell ref="J14:AI14"/>
    <mergeCell ref="B20:I20"/>
    <mergeCell ref="AJ20:AL20"/>
    <mergeCell ref="B15:I15"/>
    <mergeCell ref="AJ15:AL15"/>
    <mergeCell ref="K15:V15"/>
    <mergeCell ref="W15:AH15"/>
    <mergeCell ref="K20:V20"/>
    <mergeCell ref="W20:AH20"/>
    <mergeCell ref="B25:I25"/>
    <mergeCell ref="K25:V25"/>
    <mergeCell ref="W25:AH25"/>
    <mergeCell ref="B26:I26"/>
    <mergeCell ref="K26:V26"/>
    <mergeCell ref="W26:AH26"/>
    <mergeCell ref="A28:A30"/>
    <mergeCell ref="B28:I30"/>
    <mergeCell ref="J28:AI28"/>
    <mergeCell ref="J29:AI29"/>
    <mergeCell ref="J30:AI30"/>
    <mergeCell ref="B33:AR33"/>
    <mergeCell ref="B32:I32"/>
    <mergeCell ref="K32:V32"/>
    <mergeCell ref="W32:AH32"/>
    <mergeCell ref="K31:V31"/>
    <mergeCell ref="W31:AH31"/>
    <mergeCell ref="B31:I31"/>
    <mergeCell ref="AM27:AM30"/>
    <mergeCell ref="AN27:AN30"/>
    <mergeCell ref="AO27:AO30"/>
    <mergeCell ref="AP27:AP30"/>
    <mergeCell ref="AQ27:AQ30"/>
  </mergeCells>
  <phoneticPr fontId="3"/>
  <dataValidations count="11">
    <dataValidation type="list" errorStyle="warning" allowBlank="1" showInputMessage="1" showErrorMessage="1" sqref="UZL983054:UZN983054 AJ65553:AL65553 KF65553:KH65553 UB65553:UD65553 ADX65553:ADZ65553 ANT65553:ANV65553 AXP65553:AXR65553 BHL65553:BHN65553 BRH65553:BRJ65553 CBD65553:CBF65553 CKZ65553:CLB65553 CUV65553:CUX65553 DER65553:DET65553 DON65553:DOP65553 DYJ65553:DYL65553 EIF65553:EIH65553 ESB65553:ESD65553 FBX65553:FBZ65553 FLT65553:FLV65553 FVP65553:FVR65553 GFL65553:GFN65553 GPH65553:GPJ65553 GZD65553:GZF65553 HIZ65553:HJB65553 HSV65553:HSX65553 ICR65553:ICT65553 IMN65553:IMP65553 IWJ65553:IWL65553 JGF65553:JGH65553 JQB65553:JQD65553 JZX65553:JZZ65553 KJT65553:KJV65553 KTP65553:KTR65553 LDL65553:LDN65553 LNH65553:LNJ65553 LXD65553:LXF65553 MGZ65553:MHB65553 MQV65553:MQX65553 NAR65553:NAT65553 NKN65553:NKP65553 NUJ65553:NUL65553 OEF65553:OEH65553 OOB65553:OOD65553 OXX65553:OXZ65553 PHT65553:PHV65553 PRP65553:PRR65553 QBL65553:QBN65553 QLH65553:QLJ65553 QVD65553:QVF65553 REZ65553:RFB65553 ROV65553:ROX65553 RYR65553:RYT65553 SIN65553:SIP65553 SSJ65553:SSL65553 TCF65553:TCH65553 TMB65553:TMD65553 TVX65553:TVZ65553 UFT65553:UFV65553 UPP65553:UPR65553 UZL65553:UZN65553 VJH65553:VJJ65553 VTD65553:VTF65553 WCZ65553:WDB65553 WMV65553:WMX65553 WWR65553:WWT65553 AJ131089:AL131089 KF131089:KH131089 UB131089:UD131089 ADX131089:ADZ131089 ANT131089:ANV131089 AXP131089:AXR131089 BHL131089:BHN131089 BRH131089:BRJ131089 CBD131089:CBF131089 CKZ131089:CLB131089 CUV131089:CUX131089 DER131089:DET131089 DON131089:DOP131089 DYJ131089:DYL131089 EIF131089:EIH131089 ESB131089:ESD131089 FBX131089:FBZ131089 FLT131089:FLV131089 FVP131089:FVR131089 GFL131089:GFN131089 GPH131089:GPJ131089 GZD131089:GZF131089 HIZ131089:HJB131089 HSV131089:HSX131089 ICR131089:ICT131089 IMN131089:IMP131089 IWJ131089:IWL131089 JGF131089:JGH131089 JQB131089:JQD131089 JZX131089:JZZ131089 KJT131089:KJV131089 KTP131089:KTR131089 LDL131089:LDN131089 LNH131089:LNJ131089 LXD131089:LXF131089 MGZ131089:MHB131089 MQV131089:MQX131089 NAR131089:NAT131089 NKN131089:NKP131089 NUJ131089:NUL131089 OEF131089:OEH131089 OOB131089:OOD131089 OXX131089:OXZ131089 PHT131089:PHV131089 PRP131089:PRR131089 QBL131089:QBN131089 QLH131089:QLJ131089 QVD131089:QVF131089 REZ131089:RFB131089 ROV131089:ROX131089 RYR131089:RYT131089 SIN131089:SIP131089 SSJ131089:SSL131089 TCF131089:TCH131089 TMB131089:TMD131089 TVX131089:TVZ131089 UFT131089:UFV131089 UPP131089:UPR131089 UZL131089:UZN131089 VJH131089:VJJ131089 VTD131089:VTF131089 WCZ131089:WDB131089 WMV131089:WMX131089 WWR131089:WWT131089 AJ196625:AL196625 KF196625:KH196625 UB196625:UD196625 ADX196625:ADZ196625 ANT196625:ANV196625 AXP196625:AXR196625 BHL196625:BHN196625 BRH196625:BRJ196625 CBD196625:CBF196625 CKZ196625:CLB196625 CUV196625:CUX196625 DER196625:DET196625 DON196625:DOP196625 DYJ196625:DYL196625 EIF196625:EIH196625 ESB196625:ESD196625 FBX196625:FBZ196625 FLT196625:FLV196625 FVP196625:FVR196625 GFL196625:GFN196625 GPH196625:GPJ196625 GZD196625:GZF196625 HIZ196625:HJB196625 HSV196625:HSX196625 ICR196625:ICT196625 IMN196625:IMP196625 IWJ196625:IWL196625 JGF196625:JGH196625 JQB196625:JQD196625 JZX196625:JZZ196625 KJT196625:KJV196625 KTP196625:KTR196625 LDL196625:LDN196625 LNH196625:LNJ196625 LXD196625:LXF196625 MGZ196625:MHB196625 MQV196625:MQX196625 NAR196625:NAT196625 NKN196625:NKP196625 NUJ196625:NUL196625 OEF196625:OEH196625 OOB196625:OOD196625 OXX196625:OXZ196625 PHT196625:PHV196625 PRP196625:PRR196625 QBL196625:QBN196625 QLH196625:QLJ196625 QVD196625:QVF196625 REZ196625:RFB196625 ROV196625:ROX196625 RYR196625:RYT196625 SIN196625:SIP196625 SSJ196625:SSL196625 TCF196625:TCH196625 TMB196625:TMD196625 TVX196625:TVZ196625 UFT196625:UFV196625 UPP196625:UPR196625 UZL196625:UZN196625 VJH196625:VJJ196625 VTD196625:VTF196625 WCZ196625:WDB196625 WMV196625:WMX196625 WWR196625:WWT196625 AJ262161:AL262161 KF262161:KH262161 UB262161:UD262161 ADX262161:ADZ262161 ANT262161:ANV262161 AXP262161:AXR262161 BHL262161:BHN262161 BRH262161:BRJ262161 CBD262161:CBF262161 CKZ262161:CLB262161 CUV262161:CUX262161 DER262161:DET262161 DON262161:DOP262161 DYJ262161:DYL262161 EIF262161:EIH262161 ESB262161:ESD262161 FBX262161:FBZ262161 FLT262161:FLV262161 FVP262161:FVR262161 GFL262161:GFN262161 GPH262161:GPJ262161 GZD262161:GZF262161 HIZ262161:HJB262161 HSV262161:HSX262161 ICR262161:ICT262161 IMN262161:IMP262161 IWJ262161:IWL262161 JGF262161:JGH262161 JQB262161:JQD262161 JZX262161:JZZ262161 KJT262161:KJV262161 KTP262161:KTR262161 LDL262161:LDN262161 LNH262161:LNJ262161 LXD262161:LXF262161 MGZ262161:MHB262161 MQV262161:MQX262161 NAR262161:NAT262161 NKN262161:NKP262161 NUJ262161:NUL262161 OEF262161:OEH262161 OOB262161:OOD262161 OXX262161:OXZ262161 PHT262161:PHV262161 PRP262161:PRR262161 QBL262161:QBN262161 QLH262161:QLJ262161 QVD262161:QVF262161 REZ262161:RFB262161 ROV262161:ROX262161 RYR262161:RYT262161 SIN262161:SIP262161 SSJ262161:SSL262161 TCF262161:TCH262161 TMB262161:TMD262161 TVX262161:TVZ262161 UFT262161:UFV262161 UPP262161:UPR262161 UZL262161:UZN262161 VJH262161:VJJ262161 VTD262161:VTF262161 WCZ262161:WDB262161 WMV262161:WMX262161 WWR262161:WWT262161 AJ327697:AL327697 KF327697:KH327697 UB327697:UD327697 ADX327697:ADZ327697 ANT327697:ANV327697 AXP327697:AXR327697 BHL327697:BHN327697 BRH327697:BRJ327697 CBD327697:CBF327697 CKZ327697:CLB327697 CUV327697:CUX327697 DER327697:DET327697 DON327697:DOP327697 DYJ327697:DYL327697 EIF327697:EIH327697 ESB327697:ESD327697 FBX327697:FBZ327697 FLT327697:FLV327697 FVP327697:FVR327697 GFL327697:GFN327697 GPH327697:GPJ327697 GZD327697:GZF327697 HIZ327697:HJB327697 HSV327697:HSX327697 ICR327697:ICT327697 IMN327697:IMP327697 IWJ327697:IWL327697 JGF327697:JGH327697 JQB327697:JQD327697 JZX327697:JZZ327697 KJT327697:KJV327697 KTP327697:KTR327697 LDL327697:LDN327697 LNH327697:LNJ327697 LXD327697:LXF327697 MGZ327697:MHB327697 MQV327697:MQX327697 NAR327697:NAT327697 NKN327697:NKP327697 NUJ327697:NUL327697 OEF327697:OEH327697 OOB327697:OOD327697 OXX327697:OXZ327697 PHT327697:PHV327697 PRP327697:PRR327697 QBL327697:QBN327697 QLH327697:QLJ327697 QVD327697:QVF327697 REZ327697:RFB327697 ROV327697:ROX327697 RYR327697:RYT327697 SIN327697:SIP327697 SSJ327697:SSL327697 TCF327697:TCH327697 TMB327697:TMD327697 TVX327697:TVZ327697 UFT327697:UFV327697 UPP327697:UPR327697 UZL327697:UZN327697 VJH327697:VJJ327697 VTD327697:VTF327697 WCZ327697:WDB327697 WMV327697:WMX327697 WWR327697:WWT327697 AJ393233:AL393233 KF393233:KH393233 UB393233:UD393233 ADX393233:ADZ393233 ANT393233:ANV393233 AXP393233:AXR393233 BHL393233:BHN393233 BRH393233:BRJ393233 CBD393233:CBF393233 CKZ393233:CLB393233 CUV393233:CUX393233 DER393233:DET393233 DON393233:DOP393233 DYJ393233:DYL393233 EIF393233:EIH393233 ESB393233:ESD393233 FBX393233:FBZ393233 FLT393233:FLV393233 FVP393233:FVR393233 GFL393233:GFN393233 GPH393233:GPJ393233 GZD393233:GZF393233 HIZ393233:HJB393233 HSV393233:HSX393233 ICR393233:ICT393233 IMN393233:IMP393233 IWJ393233:IWL393233 JGF393233:JGH393233 JQB393233:JQD393233 JZX393233:JZZ393233 KJT393233:KJV393233 KTP393233:KTR393233 LDL393233:LDN393233 LNH393233:LNJ393233 LXD393233:LXF393233 MGZ393233:MHB393233 MQV393233:MQX393233 NAR393233:NAT393233 NKN393233:NKP393233 NUJ393233:NUL393233 OEF393233:OEH393233 OOB393233:OOD393233 OXX393233:OXZ393233 PHT393233:PHV393233 PRP393233:PRR393233 QBL393233:QBN393233 QLH393233:QLJ393233 QVD393233:QVF393233 REZ393233:RFB393233 ROV393233:ROX393233 RYR393233:RYT393233 SIN393233:SIP393233 SSJ393233:SSL393233 TCF393233:TCH393233 TMB393233:TMD393233 TVX393233:TVZ393233 UFT393233:UFV393233 UPP393233:UPR393233 UZL393233:UZN393233 VJH393233:VJJ393233 VTD393233:VTF393233 WCZ393233:WDB393233 WMV393233:WMX393233 WWR393233:WWT393233 AJ458769:AL458769 KF458769:KH458769 UB458769:UD458769 ADX458769:ADZ458769 ANT458769:ANV458769 AXP458769:AXR458769 BHL458769:BHN458769 BRH458769:BRJ458769 CBD458769:CBF458769 CKZ458769:CLB458769 CUV458769:CUX458769 DER458769:DET458769 DON458769:DOP458769 DYJ458769:DYL458769 EIF458769:EIH458769 ESB458769:ESD458769 FBX458769:FBZ458769 FLT458769:FLV458769 FVP458769:FVR458769 GFL458769:GFN458769 GPH458769:GPJ458769 GZD458769:GZF458769 HIZ458769:HJB458769 HSV458769:HSX458769 ICR458769:ICT458769 IMN458769:IMP458769 IWJ458769:IWL458769 JGF458769:JGH458769 JQB458769:JQD458769 JZX458769:JZZ458769 KJT458769:KJV458769 KTP458769:KTR458769 LDL458769:LDN458769 LNH458769:LNJ458769 LXD458769:LXF458769 MGZ458769:MHB458769 MQV458769:MQX458769 NAR458769:NAT458769 NKN458769:NKP458769 NUJ458769:NUL458769 OEF458769:OEH458769 OOB458769:OOD458769 OXX458769:OXZ458769 PHT458769:PHV458769 PRP458769:PRR458769 QBL458769:QBN458769 QLH458769:QLJ458769 QVD458769:QVF458769 REZ458769:RFB458769 ROV458769:ROX458769 RYR458769:RYT458769 SIN458769:SIP458769 SSJ458769:SSL458769 TCF458769:TCH458769 TMB458769:TMD458769 TVX458769:TVZ458769 UFT458769:UFV458769 UPP458769:UPR458769 UZL458769:UZN458769 VJH458769:VJJ458769 VTD458769:VTF458769 WCZ458769:WDB458769 WMV458769:WMX458769 WWR458769:WWT458769 AJ524305:AL524305 KF524305:KH524305 UB524305:UD524305 ADX524305:ADZ524305 ANT524305:ANV524305 AXP524305:AXR524305 BHL524305:BHN524305 BRH524305:BRJ524305 CBD524305:CBF524305 CKZ524305:CLB524305 CUV524305:CUX524305 DER524305:DET524305 DON524305:DOP524305 DYJ524305:DYL524305 EIF524305:EIH524305 ESB524305:ESD524305 FBX524305:FBZ524305 FLT524305:FLV524305 FVP524305:FVR524305 GFL524305:GFN524305 GPH524305:GPJ524305 GZD524305:GZF524305 HIZ524305:HJB524305 HSV524305:HSX524305 ICR524305:ICT524305 IMN524305:IMP524305 IWJ524305:IWL524305 JGF524305:JGH524305 JQB524305:JQD524305 JZX524305:JZZ524305 KJT524305:KJV524305 KTP524305:KTR524305 LDL524305:LDN524305 LNH524305:LNJ524305 LXD524305:LXF524305 MGZ524305:MHB524305 MQV524305:MQX524305 NAR524305:NAT524305 NKN524305:NKP524305 NUJ524305:NUL524305 OEF524305:OEH524305 OOB524305:OOD524305 OXX524305:OXZ524305 PHT524305:PHV524305 PRP524305:PRR524305 QBL524305:QBN524305 QLH524305:QLJ524305 QVD524305:QVF524305 REZ524305:RFB524305 ROV524305:ROX524305 RYR524305:RYT524305 SIN524305:SIP524305 SSJ524305:SSL524305 TCF524305:TCH524305 TMB524305:TMD524305 TVX524305:TVZ524305 UFT524305:UFV524305 UPP524305:UPR524305 UZL524305:UZN524305 VJH524305:VJJ524305 VTD524305:VTF524305 WCZ524305:WDB524305 WMV524305:WMX524305 WWR524305:WWT524305 AJ589841:AL589841 KF589841:KH589841 UB589841:UD589841 ADX589841:ADZ589841 ANT589841:ANV589841 AXP589841:AXR589841 BHL589841:BHN589841 BRH589841:BRJ589841 CBD589841:CBF589841 CKZ589841:CLB589841 CUV589841:CUX589841 DER589841:DET589841 DON589841:DOP589841 DYJ589841:DYL589841 EIF589841:EIH589841 ESB589841:ESD589841 FBX589841:FBZ589841 FLT589841:FLV589841 FVP589841:FVR589841 GFL589841:GFN589841 GPH589841:GPJ589841 GZD589841:GZF589841 HIZ589841:HJB589841 HSV589841:HSX589841 ICR589841:ICT589841 IMN589841:IMP589841 IWJ589841:IWL589841 JGF589841:JGH589841 JQB589841:JQD589841 JZX589841:JZZ589841 KJT589841:KJV589841 KTP589841:KTR589841 LDL589841:LDN589841 LNH589841:LNJ589841 LXD589841:LXF589841 MGZ589841:MHB589841 MQV589841:MQX589841 NAR589841:NAT589841 NKN589841:NKP589841 NUJ589841:NUL589841 OEF589841:OEH589841 OOB589841:OOD589841 OXX589841:OXZ589841 PHT589841:PHV589841 PRP589841:PRR589841 QBL589841:QBN589841 QLH589841:QLJ589841 QVD589841:QVF589841 REZ589841:RFB589841 ROV589841:ROX589841 RYR589841:RYT589841 SIN589841:SIP589841 SSJ589841:SSL589841 TCF589841:TCH589841 TMB589841:TMD589841 TVX589841:TVZ589841 UFT589841:UFV589841 UPP589841:UPR589841 UZL589841:UZN589841 VJH589841:VJJ589841 VTD589841:VTF589841 WCZ589841:WDB589841 WMV589841:WMX589841 WWR589841:WWT589841 AJ655377:AL655377 KF655377:KH655377 UB655377:UD655377 ADX655377:ADZ655377 ANT655377:ANV655377 AXP655377:AXR655377 BHL655377:BHN655377 BRH655377:BRJ655377 CBD655377:CBF655377 CKZ655377:CLB655377 CUV655377:CUX655377 DER655377:DET655377 DON655377:DOP655377 DYJ655377:DYL655377 EIF655377:EIH655377 ESB655377:ESD655377 FBX655377:FBZ655377 FLT655377:FLV655377 FVP655377:FVR655377 GFL655377:GFN655377 GPH655377:GPJ655377 GZD655377:GZF655377 HIZ655377:HJB655377 HSV655377:HSX655377 ICR655377:ICT655377 IMN655377:IMP655377 IWJ655377:IWL655377 JGF655377:JGH655377 JQB655377:JQD655377 JZX655377:JZZ655377 KJT655377:KJV655377 KTP655377:KTR655377 LDL655377:LDN655377 LNH655377:LNJ655377 LXD655377:LXF655377 MGZ655377:MHB655377 MQV655377:MQX655377 NAR655377:NAT655377 NKN655377:NKP655377 NUJ655377:NUL655377 OEF655377:OEH655377 OOB655377:OOD655377 OXX655377:OXZ655377 PHT655377:PHV655377 PRP655377:PRR655377 QBL655377:QBN655377 QLH655377:QLJ655377 QVD655377:QVF655377 REZ655377:RFB655377 ROV655377:ROX655377 RYR655377:RYT655377 SIN655377:SIP655377 SSJ655377:SSL655377 TCF655377:TCH655377 TMB655377:TMD655377 TVX655377:TVZ655377 UFT655377:UFV655377 UPP655377:UPR655377 UZL655377:UZN655377 VJH655377:VJJ655377 VTD655377:VTF655377 WCZ655377:WDB655377 WMV655377:WMX655377 WWR655377:WWT655377 AJ720913:AL720913 KF720913:KH720913 UB720913:UD720913 ADX720913:ADZ720913 ANT720913:ANV720913 AXP720913:AXR720913 BHL720913:BHN720913 BRH720913:BRJ720913 CBD720913:CBF720913 CKZ720913:CLB720913 CUV720913:CUX720913 DER720913:DET720913 DON720913:DOP720913 DYJ720913:DYL720913 EIF720913:EIH720913 ESB720913:ESD720913 FBX720913:FBZ720913 FLT720913:FLV720913 FVP720913:FVR720913 GFL720913:GFN720913 GPH720913:GPJ720913 GZD720913:GZF720913 HIZ720913:HJB720913 HSV720913:HSX720913 ICR720913:ICT720913 IMN720913:IMP720913 IWJ720913:IWL720913 JGF720913:JGH720913 JQB720913:JQD720913 JZX720913:JZZ720913 KJT720913:KJV720913 KTP720913:KTR720913 LDL720913:LDN720913 LNH720913:LNJ720913 LXD720913:LXF720913 MGZ720913:MHB720913 MQV720913:MQX720913 NAR720913:NAT720913 NKN720913:NKP720913 NUJ720913:NUL720913 OEF720913:OEH720913 OOB720913:OOD720913 OXX720913:OXZ720913 PHT720913:PHV720913 PRP720913:PRR720913 QBL720913:QBN720913 QLH720913:QLJ720913 QVD720913:QVF720913 REZ720913:RFB720913 ROV720913:ROX720913 RYR720913:RYT720913 SIN720913:SIP720913 SSJ720913:SSL720913 TCF720913:TCH720913 TMB720913:TMD720913 TVX720913:TVZ720913 UFT720913:UFV720913 UPP720913:UPR720913 UZL720913:UZN720913 VJH720913:VJJ720913 VTD720913:VTF720913 WCZ720913:WDB720913 WMV720913:WMX720913 WWR720913:WWT720913 AJ786449:AL786449 KF786449:KH786449 UB786449:UD786449 ADX786449:ADZ786449 ANT786449:ANV786449 AXP786449:AXR786449 BHL786449:BHN786449 BRH786449:BRJ786449 CBD786449:CBF786449 CKZ786449:CLB786449 CUV786449:CUX786449 DER786449:DET786449 DON786449:DOP786449 DYJ786449:DYL786449 EIF786449:EIH786449 ESB786449:ESD786449 FBX786449:FBZ786449 FLT786449:FLV786449 FVP786449:FVR786449 GFL786449:GFN786449 GPH786449:GPJ786449 GZD786449:GZF786449 HIZ786449:HJB786449 HSV786449:HSX786449 ICR786449:ICT786449 IMN786449:IMP786449 IWJ786449:IWL786449 JGF786449:JGH786449 JQB786449:JQD786449 JZX786449:JZZ786449 KJT786449:KJV786449 KTP786449:KTR786449 LDL786449:LDN786449 LNH786449:LNJ786449 LXD786449:LXF786449 MGZ786449:MHB786449 MQV786449:MQX786449 NAR786449:NAT786449 NKN786449:NKP786449 NUJ786449:NUL786449 OEF786449:OEH786449 OOB786449:OOD786449 OXX786449:OXZ786449 PHT786449:PHV786449 PRP786449:PRR786449 QBL786449:QBN786449 QLH786449:QLJ786449 QVD786449:QVF786449 REZ786449:RFB786449 ROV786449:ROX786449 RYR786449:RYT786449 SIN786449:SIP786449 SSJ786449:SSL786449 TCF786449:TCH786449 TMB786449:TMD786449 TVX786449:TVZ786449 UFT786449:UFV786449 UPP786449:UPR786449 UZL786449:UZN786449 VJH786449:VJJ786449 VTD786449:VTF786449 WCZ786449:WDB786449 WMV786449:WMX786449 WWR786449:WWT786449 AJ851985:AL851985 KF851985:KH851985 UB851985:UD851985 ADX851985:ADZ851985 ANT851985:ANV851985 AXP851985:AXR851985 BHL851985:BHN851985 BRH851985:BRJ851985 CBD851985:CBF851985 CKZ851985:CLB851985 CUV851985:CUX851985 DER851985:DET851985 DON851985:DOP851985 DYJ851985:DYL851985 EIF851985:EIH851985 ESB851985:ESD851985 FBX851985:FBZ851985 FLT851985:FLV851985 FVP851985:FVR851985 GFL851985:GFN851985 GPH851985:GPJ851985 GZD851985:GZF851985 HIZ851985:HJB851985 HSV851985:HSX851985 ICR851985:ICT851985 IMN851985:IMP851985 IWJ851985:IWL851985 JGF851985:JGH851985 JQB851985:JQD851985 JZX851985:JZZ851985 KJT851985:KJV851985 KTP851985:KTR851985 LDL851985:LDN851985 LNH851985:LNJ851985 LXD851985:LXF851985 MGZ851985:MHB851985 MQV851985:MQX851985 NAR851985:NAT851985 NKN851985:NKP851985 NUJ851985:NUL851985 OEF851985:OEH851985 OOB851985:OOD851985 OXX851985:OXZ851985 PHT851985:PHV851985 PRP851985:PRR851985 QBL851985:QBN851985 QLH851985:QLJ851985 QVD851985:QVF851985 REZ851985:RFB851985 ROV851985:ROX851985 RYR851985:RYT851985 SIN851985:SIP851985 SSJ851985:SSL851985 TCF851985:TCH851985 TMB851985:TMD851985 TVX851985:TVZ851985 UFT851985:UFV851985 UPP851985:UPR851985 UZL851985:UZN851985 VJH851985:VJJ851985 VTD851985:VTF851985 WCZ851985:WDB851985 WMV851985:WMX851985 WWR851985:WWT851985 AJ917521:AL917521 KF917521:KH917521 UB917521:UD917521 ADX917521:ADZ917521 ANT917521:ANV917521 AXP917521:AXR917521 BHL917521:BHN917521 BRH917521:BRJ917521 CBD917521:CBF917521 CKZ917521:CLB917521 CUV917521:CUX917521 DER917521:DET917521 DON917521:DOP917521 DYJ917521:DYL917521 EIF917521:EIH917521 ESB917521:ESD917521 FBX917521:FBZ917521 FLT917521:FLV917521 FVP917521:FVR917521 GFL917521:GFN917521 GPH917521:GPJ917521 GZD917521:GZF917521 HIZ917521:HJB917521 HSV917521:HSX917521 ICR917521:ICT917521 IMN917521:IMP917521 IWJ917521:IWL917521 JGF917521:JGH917521 JQB917521:JQD917521 JZX917521:JZZ917521 KJT917521:KJV917521 KTP917521:KTR917521 LDL917521:LDN917521 LNH917521:LNJ917521 LXD917521:LXF917521 MGZ917521:MHB917521 MQV917521:MQX917521 NAR917521:NAT917521 NKN917521:NKP917521 NUJ917521:NUL917521 OEF917521:OEH917521 OOB917521:OOD917521 OXX917521:OXZ917521 PHT917521:PHV917521 PRP917521:PRR917521 QBL917521:QBN917521 QLH917521:QLJ917521 QVD917521:QVF917521 REZ917521:RFB917521 ROV917521:ROX917521 RYR917521:RYT917521 SIN917521:SIP917521 SSJ917521:SSL917521 TCF917521:TCH917521 TMB917521:TMD917521 TVX917521:TVZ917521 UFT917521:UFV917521 UPP917521:UPR917521 UZL917521:UZN917521 VJH917521:VJJ917521 VTD917521:VTF917521 WCZ917521:WDB917521 WMV917521:WMX917521 WWR917521:WWT917521 AJ983057:AL983057 KF983057:KH983057 UB983057:UD983057 ADX983057:ADZ983057 ANT983057:ANV983057 AXP983057:AXR983057 BHL983057:BHN983057 BRH983057:BRJ983057 CBD983057:CBF983057 CKZ983057:CLB983057 CUV983057:CUX983057 DER983057:DET983057 DON983057:DOP983057 DYJ983057:DYL983057 EIF983057:EIH983057 ESB983057:ESD983057 FBX983057:FBZ983057 FLT983057:FLV983057 FVP983057:FVR983057 GFL983057:GFN983057 GPH983057:GPJ983057 GZD983057:GZF983057 HIZ983057:HJB983057 HSV983057:HSX983057 ICR983057:ICT983057 IMN983057:IMP983057 IWJ983057:IWL983057 JGF983057:JGH983057 JQB983057:JQD983057 JZX983057:JZZ983057 KJT983057:KJV983057 KTP983057:KTR983057 LDL983057:LDN983057 LNH983057:LNJ983057 LXD983057:LXF983057 MGZ983057:MHB983057 MQV983057:MQX983057 NAR983057:NAT983057 NKN983057:NKP983057 NUJ983057:NUL983057 OEF983057:OEH983057 OOB983057:OOD983057 OXX983057:OXZ983057 PHT983057:PHV983057 PRP983057:PRR983057 QBL983057:QBN983057 QLH983057:QLJ983057 QVD983057:QVF983057 REZ983057:RFB983057 ROV983057:ROX983057 RYR983057:RYT983057 SIN983057:SIP983057 SSJ983057:SSL983057 TCF983057:TCH983057 TMB983057:TMD983057 TVX983057:TVZ983057 UFT983057:UFV983057 UPP983057:UPR983057 UZL983057:UZN983057 VJH983057:VJJ983057 VTD983057:VTF983057 WCZ983057:WDB983057 WMV983057:WMX983057 WWR983057:WWT983057 VJH983054:VJJ983054 AJ65535:AL65535 KF65535:KH65535 UB65535:UD65535 ADX65535:ADZ65535 ANT65535:ANV65535 AXP65535:AXR65535 BHL65535:BHN65535 BRH65535:BRJ65535 CBD65535:CBF65535 CKZ65535:CLB65535 CUV65535:CUX65535 DER65535:DET65535 DON65535:DOP65535 DYJ65535:DYL65535 EIF65535:EIH65535 ESB65535:ESD65535 FBX65535:FBZ65535 FLT65535:FLV65535 FVP65535:FVR65535 GFL65535:GFN65535 GPH65535:GPJ65535 GZD65535:GZF65535 HIZ65535:HJB65535 HSV65535:HSX65535 ICR65535:ICT65535 IMN65535:IMP65535 IWJ65535:IWL65535 JGF65535:JGH65535 JQB65535:JQD65535 JZX65535:JZZ65535 KJT65535:KJV65535 KTP65535:KTR65535 LDL65535:LDN65535 LNH65535:LNJ65535 LXD65535:LXF65535 MGZ65535:MHB65535 MQV65535:MQX65535 NAR65535:NAT65535 NKN65535:NKP65535 NUJ65535:NUL65535 OEF65535:OEH65535 OOB65535:OOD65535 OXX65535:OXZ65535 PHT65535:PHV65535 PRP65535:PRR65535 QBL65535:QBN65535 QLH65535:QLJ65535 QVD65535:QVF65535 REZ65535:RFB65535 ROV65535:ROX65535 RYR65535:RYT65535 SIN65535:SIP65535 SSJ65535:SSL65535 TCF65535:TCH65535 TMB65535:TMD65535 TVX65535:TVZ65535 UFT65535:UFV65535 UPP65535:UPR65535 UZL65535:UZN65535 VJH65535:VJJ65535 VTD65535:VTF65535 WCZ65535:WDB65535 WMV65535:WMX65535 WWR65535:WWT65535 AJ131071:AL131071 KF131071:KH131071 UB131071:UD131071 ADX131071:ADZ131071 ANT131071:ANV131071 AXP131071:AXR131071 BHL131071:BHN131071 BRH131071:BRJ131071 CBD131071:CBF131071 CKZ131071:CLB131071 CUV131071:CUX131071 DER131071:DET131071 DON131071:DOP131071 DYJ131071:DYL131071 EIF131071:EIH131071 ESB131071:ESD131071 FBX131071:FBZ131071 FLT131071:FLV131071 FVP131071:FVR131071 GFL131071:GFN131071 GPH131071:GPJ131071 GZD131071:GZF131071 HIZ131071:HJB131071 HSV131071:HSX131071 ICR131071:ICT131071 IMN131071:IMP131071 IWJ131071:IWL131071 JGF131071:JGH131071 JQB131071:JQD131071 JZX131071:JZZ131071 KJT131071:KJV131071 KTP131071:KTR131071 LDL131071:LDN131071 LNH131071:LNJ131071 LXD131071:LXF131071 MGZ131071:MHB131071 MQV131071:MQX131071 NAR131071:NAT131071 NKN131071:NKP131071 NUJ131071:NUL131071 OEF131071:OEH131071 OOB131071:OOD131071 OXX131071:OXZ131071 PHT131071:PHV131071 PRP131071:PRR131071 QBL131071:QBN131071 QLH131071:QLJ131071 QVD131071:QVF131071 REZ131071:RFB131071 ROV131071:ROX131071 RYR131071:RYT131071 SIN131071:SIP131071 SSJ131071:SSL131071 TCF131071:TCH131071 TMB131071:TMD131071 TVX131071:TVZ131071 UFT131071:UFV131071 UPP131071:UPR131071 UZL131071:UZN131071 VJH131071:VJJ131071 VTD131071:VTF131071 WCZ131071:WDB131071 WMV131071:WMX131071 WWR131071:WWT131071 AJ196607:AL196607 KF196607:KH196607 UB196607:UD196607 ADX196607:ADZ196607 ANT196607:ANV196607 AXP196607:AXR196607 BHL196607:BHN196607 BRH196607:BRJ196607 CBD196607:CBF196607 CKZ196607:CLB196607 CUV196607:CUX196607 DER196607:DET196607 DON196607:DOP196607 DYJ196607:DYL196607 EIF196607:EIH196607 ESB196607:ESD196607 FBX196607:FBZ196607 FLT196607:FLV196607 FVP196607:FVR196607 GFL196607:GFN196607 GPH196607:GPJ196607 GZD196607:GZF196607 HIZ196607:HJB196607 HSV196607:HSX196607 ICR196607:ICT196607 IMN196607:IMP196607 IWJ196607:IWL196607 JGF196607:JGH196607 JQB196607:JQD196607 JZX196607:JZZ196607 KJT196607:KJV196607 KTP196607:KTR196607 LDL196607:LDN196607 LNH196607:LNJ196607 LXD196607:LXF196607 MGZ196607:MHB196607 MQV196607:MQX196607 NAR196607:NAT196607 NKN196607:NKP196607 NUJ196607:NUL196607 OEF196607:OEH196607 OOB196607:OOD196607 OXX196607:OXZ196607 PHT196607:PHV196607 PRP196607:PRR196607 QBL196607:QBN196607 QLH196607:QLJ196607 QVD196607:QVF196607 REZ196607:RFB196607 ROV196607:ROX196607 RYR196607:RYT196607 SIN196607:SIP196607 SSJ196607:SSL196607 TCF196607:TCH196607 TMB196607:TMD196607 TVX196607:TVZ196607 UFT196607:UFV196607 UPP196607:UPR196607 UZL196607:UZN196607 VJH196607:VJJ196607 VTD196607:VTF196607 WCZ196607:WDB196607 WMV196607:WMX196607 WWR196607:WWT196607 AJ262143:AL262143 KF262143:KH262143 UB262143:UD262143 ADX262143:ADZ262143 ANT262143:ANV262143 AXP262143:AXR262143 BHL262143:BHN262143 BRH262143:BRJ262143 CBD262143:CBF262143 CKZ262143:CLB262143 CUV262143:CUX262143 DER262143:DET262143 DON262143:DOP262143 DYJ262143:DYL262143 EIF262143:EIH262143 ESB262143:ESD262143 FBX262143:FBZ262143 FLT262143:FLV262143 FVP262143:FVR262143 GFL262143:GFN262143 GPH262143:GPJ262143 GZD262143:GZF262143 HIZ262143:HJB262143 HSV262143:HSX262143 ICR262143:ICT262143 IMN262143:IMP262143 IWJ262143:IWL262143 JGF262143:JGH262143 JQB262143:JQD262143 JZX262143:JZZ262143 KJT262143:KJV262143 KTP262143:KTR262143 LDL262143:LDN262143 LNH262143:LNJ262143 LXD262143:LXF262143 MGZ262143:MHB262143 MQV262143:MQX262143 NAR262143:NAT262143 NKN262143:NKP262143 NUJ262143:NUL262143 OEF262143:OEH262143 OOB262143:OOD262143 OXX262143:OXZ262143 PHT262143:PHV262143 PRP262143:PRR262143 QBL262143:QBN262143 QLH262143:QLJ262143 QVD262143:QVF262143 REZ262143:RFB262143 ROV262143:ROX262143 RYR262143:RYT262143 SIN262143:SIP262143 SSJ262143:SSL262143 TCF262143:TCH262143 TMB262143:TMD262143 TVX262143:TVZ262143 UFT262143:UFV262143 UPP262143:UPR262143 UZL262143:UZN262143 VJH262143:VJJ262143 VTD262143:VTF262143 WCZ262143:WDB262143 WMV262143:WMX262143 WWR262143:WWT262143 AJ327679:AL327679 KF327679:KH327679 UB327679:UD327679 ADX327679:ADZ327679 ANT327679:ANV327679 AXP327679:AXR327679 BHL327679:BHN327679 BRH327679:BRJ327679 CBD327679:CBF327679 CKZ327679:CLB327679 CUV327679:CUX327679 DER327679:DET327679 DON327679:DOP327679 DYJ327679:DYL327679 EIF327679:EIH327679 ESB327679:ESD327679 FBX327679:FBZ327679 FLT327679:FLV327679 FVP327679:FVR327679 GFL327679:GFN327679 GPH327679:GPJ327679 GZD327679:GZF327679 HIZ327679:HJB327679 HSV327679:HSX327679 ICR327679:ICT327679 IMN327679:IMP327679 IWJ327679:IWL327679 JGF327679:JGH327679 JQB327679:JQD327679 JZX327679:JZZ327679 KJT327679:KJV327679 KTP327679:KTR327679 LDL327679:LDN327679 LNH327679:LNJ327679 LXD327679:LXF327679 MGZ327679:MHB327679 MQV327679:MQX327679 NAR327679:NAT327679 NKN327679:NKP327679 NUJ327679:NUL327679 OEF327679:OEH327679 OOB327679:OOD327679 OXX327679:OXZ327679 PHT327679:PHV327679 PRP327679:PRR327679 QBL327679:QBN327679 QLH327679:QLJ327679 QVD327679:QVF327679 REZ327679:RFB327679 ROV327679:ROX327679 RYR327679:RYT327679 SIN327679:SIP327679 SSJ327679:SSL327679 TCF327679:TCH327679 TMB327679:TMD327679 TVX327679:TVZ327679 UFT327679:UFV327679 UPP327679:UPR327679 UZL327679:UZN327679 VJH327679:VJJ327679 VTD327679:VTF327679 WCZ327679:WDB327679 WMV327679:WMX327679 WWR327679:WWT327679 AJ393215:AL393215 KF393215:KH393215 UB393215:UD393215 ADX393215:ADZ393215 ANT393215:ANV393215 AXP393215:AXR393215 BHL393215:BHN393215 BRH393215:BRJ393215 CBD393215:CBF393215 CKZ393215:CLB393215 CUV393215:CUX393215 DER393215:DET393215 DON393215:DOP393215 DYJ393215:DYL393215 EIF393215:EIH393215 ESB393215:ESD393215 FBX393215:FBZ393215 FLT393215:FLV393215 FVP393215:FVR393215 GFL393215:GFN393215 GPH393215:GPJ393215 GZD393215:GZF393215 HIZ393215:HJB393215 HSV393215:HSX393215 ICR393215:ICT393215 IMN393215:IMP393215 IWJ393215:IWL393215 JGF393215:JGH393215 JQB393215:JQD393215 JZX393215:JZZ393215 KJT393215:KJV393215 KTP393215:KTR393215 LDL393215:LDN393215 LNH393215:LNJ393215 LXD393215:LXF393215 MGZ393215:MHB393215 MQV393215:MQX393215 NAR393215:NAT393215 NKN393215:NKP393215 NUJ393215:NUL393215 OEF393215:OEH393215 OOB393215:OOD393215 OXX393215:OXZ393215 PHT393215:PHV393215 PRP393215:PRR393215 QBL393215:QBN393215 QLH393215:QLJ393215 QVD393215:QVF393215 REZ393215:RFB393215 ROV393215:ROX393215 RYR393215:RYT393215 SIN393215:SIP393215 SSJ393215:SSL393215 TCF393215:TCH393215 TMB393215:TMD393215 TVX393215:TVZ393215 UFT393215:UFV393215 UPP393215:UPR393215 UZL393215:UZN393215 VJH393215:VJJ393215 VTD393215:VTF393215 WCZ393215:WDB393215 WMV393215:WMX393215 WWR393215:WWT393215 AJ458751:AL458751 KF458751:KH458751 UB458751:UD458751 ADX458751:ADZ458751 ANT458751:ANV458751 AXP458751:AXR458751 BHL458751:BHN458751 BRH458751:BRJ458751 CBD458751:CBF458751 CKZ458751:CLB458751 CUV458751:CUX458751 DER458751:DET458751 DON458751:DOP458751 DYJ458751:DYL458751 EIF458751:EIH458751 ESB458751:ESD458751 FBX458751:FBZ458751 FLT458751:FLV458751 FVP458751:FVR458751 GFL458751:GFN458751 GPH458751:GPJ458751 GZD458751:GZF458751 HIZ458751:HJB458751 HSV458751:HSX458751 ICR458751:ICT458751 IMN458751:IMP458751 IWJ458751:IWL458751 JGF458751:JGH458751 JQB458751:JQD458751 JZX458751:JZZ458751 KJT458751:KJV458751 KTP458751:KTR458751 LDL458751:LDN458751 LNH458751:LNJ458751 LXD458751:LXF458751 MGZ458751:MHB458751 MQV458751:MQX458751 NAR458751:NAT458751 NKN458751:NKP458751 NUJ458751:NUL458751 OEF458751:OEH458751 OOB458751:OOD458751 OXX458751:OXZ458751 PHT458751:PHV458751 PRP458751:PRR458751 QBL458751:QBN458751 QLH458751:QLJ458751 QVD458751:QVF458751 REZ458751:RFB458751 ROV458751:ROX458751 RYR458751:RYT458751 SIN458751:SIP458751 SSJ458751:SSL458751 TCF458751:TCH458751 TMB458751:TMD458751 TVX458751:TVZ458751 UFT458751:UFV458751 UPP458751:UPR458751 UZL458751:UZN458751 VJH458751:VJJ458751 VTD458751:VTF458751 WCZ458751:WDB458751 WMV458751:WMX458751 WWR458751:WWT458751 AJ524287:AL524287 KF524287:KH524287 UB524287:UD524287 ADX524287:ADZ524287 ANT524287:ANV524287 AXP524287:AXR524287 BHL524287:BHN524287 BRH524287:BRJ524287 CBD524287:CBF524287 CKZ524287:CLB524287 CUV524287:CUX524287 DER524287:DET524287 DON524287:DOP524287 DYJ524287:DYL524287 EIF524287:EIH524287 ESB524287:ESD524287 FBX524287:FBZ524287 FLT524287:FLV524287 FVP524287:FVR524287 GFL524287:GFN524287 GPH524287:GPJ524287 GZD524287:GZF524287 HIZ524287:HJB524287 HSV524287:HSX524287 ICR524287:ICT524287 IMN524287:IMP524287 IWJ524287:IWL524287 JGF524287:JGH524287 JQB524287:JQD524287 JZX524287:JZZ524287 KJT524287:KJV524287 KTP524287:KTR524287 LDL524287:LDN524287 LNH524287:LNJ524287 LXD524287:LXF524287 MGZ524287:MHB524287 MQV524287:MQX524287 NAR524287:NAT524287 NKN524287:NKP524287 NUJ524287:NUL524287 OEF524287:OEH524287 OOB524287:OOD524287 OXX524287:OXZ524287 PHT524287:PHV524287 PRP524287:PRR524287 QBL524287:QBN524287 QLH524287:QLJ524287 QVD524287:QVF524287 REZ524287:RFB524287 ROV524287:ROX524287 RYR524287:RYT524287 SIN524287:SIP524287 SSJ524287:SSL524287 TCF524287:TCH524287 TMB524287:TMD524287 TVX524287:TVZ524287 UFT524287:UFV524287 UPP524287:UPR524287 UZL524287:UZN524287 VJH524287:VJJ524287 VTD524287:VTF524287 WCZ524287:WDB524287 WMV524287:WMX524287 WWR524287:WWT524287 AJ589823:AL589823 KF589823:KH589823 UB589823:UD589823 ADX589823:ADZ589823 ANT589823:ANV589823 AXP589823:AXR589823 BHL589823:BHN589823 BRH589823:BRJ589823 CBD589823:CBF589823 CKZ589823:CLB589823 CUV589823:CUX589823 DER589823:DET589823 DON589823:DOP589823 DYJ589823:DYL589823 EIF589823:EIH589823 ESB589823:ESD589823 FBX589823:FBZ589823 FLT589823:FLV589823 FVP589823:FVR589823 GFL589823:GFN589823 GPH589823:GPJ589823 GZD589823:GZF589823 HIZ589823:HJB589823 HSV589823:HSX589823 ICR589823:ICT589823 IMN589823:IMP589823 IWJ589823:IWL589823 JGF589823:JGH589823 JQB589823:JQD589823 JZX589823:JZZ589823 KJT589823:KJV589823 KTP589823:KTR589823 LDL589823:LDN589823 LNH589823:LNJ589823 LXD589823:LXF589823 MGZ589823:MHB589823 MQV589823:MQX589823 NAR589823:NAT589823 NKN589823:NKP589823 NUJ589823:NUL589823 OEF589823:OEH589823 OOB589823:OOD589823 OXX589823:OXZ589823 PHT589823:PHV589823 PRP589823:PRR589823 QBL589823:QBN589823 QLH589823:QLJ589823 QVD589823:QVF589823 REZ589823:RFB589823 ROV589823:ROX589823 RYR589823:RYT589823 SIN589823:SIP589823 SSJ589823:SSL589823 TCF589823:TCH589823 TMB589823:TMD589823 TVX589823:TVZ589823 UFT589823:UFV589823 UPP589823:UPR589823 UZL589823:UZN589823 VJH589823:VJJ589823 VTD589823:VTF589823 WCZ589823:WDB589823 WMV589823:WMX589823 WWR589823:WWT589823 AJ655359:AL655359 KF655359:KH655359 UB655359:UD655359 ADX655359:ADZ655359 ANT655359:ANV655359 AXP655359:AXR655359 BHL655359:BHN655359 BRH655359:BRJ655359 CBD655359:CBF655359 CKZ655359:CLB655359 CUV655359:CUX655359 DER655359:DET655359 DON655359:DOP655359 DYJ655359:DYL655359 EIF655359:EIH655359 ESB655359:ESD655359 FBX655359:FBZ655359 FLT655359:FLV655359 FVP655359:FVR655359 GFL655359:GFN655359 GPH655359:GPJ655359 GZD655359:GZF655359 HIZ655359:HJB655359 HSV655359:HSX655359 ICR655359:ICT655359 IMN655359:IMP655359 IWJ655359:IWL655359 JGF655359:JGH655359 JQB655359:JQD655359 JZX655359:JZZ655359 KJT655359:KJV655359 KTP655359:KTR655359 LDL655359:LDN655359 LNH655359:LNJ655359 LXD655359:LXF655359 MGZ655359:MHB655359 MQV655359:MQX655359 NAR655359:NAT655359 NKN655359:NKP655359 NUJ655359:NUL655359 OEF655359:OEH655359 OOB655359:OOD655359 OXX655359:OXZ655359 PHT655359:PHV655359 PRP655359:PRR655359 QBL655359:QBN655359 QLH655359:QLJ655359 QVD655359:QVF655359 REZ655359:RFB655359 ROV655359:ROX655359 RYR655359:RYT655359 SIN655359:SIP655359 SSJ655359:SSL655359 TCF655359:TCH655359 TMB655359:TMD655359 TVX655359:TVZ655359 UFT655359:UFV655359 UPP655359:UPR655359 UZL655359:UZN655359 VJH655359:VJJ655359 VTD655359:VTF655359 WCZ655359:WDB655359 WMV655359:WMX655359 WWR655359:WWT655359 AJ720895:AL720895 KF720895:KH720895 UB720895:UD720895 ADX720895:ADZ720895 ANT720895:ANV720895 AXP720895:AXR720895 BHL720895:BHN720895 BRH720895:BRJ720895 CBD720895:CBF720895 CKZ720895:CLB720895 CUV720895:CUX720895 DER720895:DET720895 DON720895:DOP720895 DYJ720895:DYL720895 EIF720895:EIH720895 ESB720895:ESD720895 FBX720895:FBZ720895 FLT720895:FLV720895 FVP720895:FVR720895 GFL720895:GFN720895 GPH720895:GPJ720895 GZD720895:GZF720895 HIZ720895:HJB720895 HSV720895:HSX720895 ICR720895:ICT720895 IMN720895:IMP720895 IWJ720895:IWL720895 JGF720895:JGH720895 JQB720895:JQD720895 JZX720895:JZZ720895 KJT720895:KJV720895 KTP720895:KTR720895 LDL720895:LDN720895 LNH720895:LNJ720895 LXD720895:LXF720895 MGZ720895:MHB720895 MQV720895:MQX720895 NAR720895:NAT720895 NKN720895:NKP720895 NUJ720895:NUL720895 OEF720895:OEH720895 OOB720895:OOD720895 OXX720895:OXZ720895 PHT720895:PHV720895 PRP720895:PRR720895 QBL720895:QBN720895 QLH720895:QLJ720895 QVD720895:QVF720895 REZ720895:RFB720895 ROV720895:ROX720895 RYR720895:RYT720895 SIN720895:SIP720895 SSJ720895:SSL720895 TCF720895:TCH720895 TMB720895:TMD720895 TVX720895:TVZ720895 UFT720895:UFV720895 UPP720895:UPR720895 UZL720895:UZN720895 VJH720895:VJJ720895 VTD720895:VTF720895 WCZ720895:WDB720895 WMV720895:WMX720895 WWR720895:WWT720895 AJ786431:AL786431 KF786431:KH786431 UB786431:UD786431 ADX786431:ADZ786431 ANT786431:ANV786431 AXP786431:AXR786431 BHL786431:BHN786431 BRH786431:BRJ786431 CBD786431:CBF786431 CKZ786431:CLB786431 CUV786431:CUX786431 DER786431:DET786431 DON786431:DOP786431 DYJ786431:DYL786431 EIF786431:EIH786431 ESB786431:ESD786431 FBX786431:FBZ786431 FLT786431:FLV786431 FVP786431:FVR786431 GFL786431:GFN786431 GPH786431:GPJ786431 GZD786431:GZF786431 HIZ786431:HJB786431 HSV786431:HSX786431 ICR786431:ICT786431 IMN786431:IMP786431 IWJ786431:IWL786431 JGF786431:JGH786431 JQB786431:JQD786431 JZX786431:JZZ786431 KJT786431:KJV786431 KTP786431:KTR786431 LDL786431:LDN786431 LNH786431:LNJ786431 LXD786431:LXF786431 MGZ786431:MHB786431 MQV786431:MQX786431 NAR786431:NAT786431 NKN786431:NKP786431 NUJ786431:NUL786431 OEF786431:OEH786431 OOB786431:OOD786431 OXX786431:OXZ786431 PHT786431:PHV786431 PRP786431:PRR786431 QBL786431:QBN786431 QLH786431:QLJ786431 QVD786431:QVF786431 REZ786431:RFB786431 ROV786431:ROX786431 RYR786431:RYT786431 SIN786431:SIP786431 SSJ786431:SSL786431 TCF786431:TCH786431 TMB786431:TMD786431 TVX786431:TVZ786431 UFT786431:UFV786431 UPP786431:UPR786431 UZL786431:UZN786431 VJH786431:VJJ786431 VTD786431:VTF786431 WCZ786431:WDB786431 WMV786431:WMX786431 WWR786431:WWT786431 AJ851967:AL851967 KF851967:KH851967 UB851967:UD851967 ADX851967:ADZ851967 ANT851967:ANV851967 AXP851967:AXR851967 BHL851967:BHN851967 BRH851967:BRJ851967 CBD851967:CBF851967 CKZ851967:CLB851967 CUV851967:CUX851967 DER851967:DET851967 DON851967:DOP851967 DYJ851967:DYL851967 EIF851967:EIH851967 ESB851967:ESD851967 FBX851967:FBZ851967 FLT851967:FLV851967 FVP851967:FVR851967 GFL851967:GFN851967 GPH851967:GPJ851967 GZD851967:GZF851967 HIZ851967:HJB851967 HSV851967:HSX851967 ICR851967:ICT851967 IMN851967:IMP851967 IWJ851967:IWL851967 JGF851967:JGH851967 JQB851967:JQD851967 JZX851967:JZZ851967 KJT851967:KJV851967 KTP851967:KTR851967 LDL851967:LDN851967 LNH851967:LNJ851967 LXD851967:LXF851967 MGZ851967:MHB851967 MQV851967:MQX851967 NAR851967:NAT851967 NKN851967:NKP851967 NUJ851967:NUL851967 OEF851967:OEH851967 OOB851967:OOD851967 OXX851967:OXZ851967 PHT851967:PHV851967 PRP851967:PRR851967 QBL851967:QBN851967 QLH851967:QLJ851967 QVD851967:QVF851967 REZ851967:RFB851967 ROV851967:ROX851967 RYR851967:RYT851967 SIN851967:SIP851967 SSJ851967:SSL851967 TCF851967:TCH851967 TMB851967:TMD851967 TVX851967:TVZ851967 UFT851967:UFV851967 UPP851967:UPR851967 UZL851967:UZN851967 VJH851967:VJJ851967 VTD851967:VTF851967 WCZ851967:WDB851967 WMV851967:WMX851967 WWR851967:WWT851967 AJ917503:AL917503 KF917503:KH917503 UB917503:UD917503 ADX917503:ADZ917503 ANT917503:ANV917503 AXP917503:AXR917503 BHL917503:BHN917503 BRH917503:BRJ917503 CBD917503:CBF917503 CKZ917503:CLB917503 CUV917503:CUX917503 DER917503:DET917503 DON917503:DOP917503 DYJ917503:DYL917503 EIF917503:EIH917503 ESB917503:ESD917503 FBX917503:FBZ917503 FLT917503:FLV917503 FVP917503:FVR917503 GFL917503:GFN917503 GPH917503:GPJ917503 GZD917503:GZF917503 HIZ917503:HJB917503 HSV917503:HSX917503 ICR917503:ICT917503 IMN917503:IMP917503 IWJ917503:IWL917503 JGF917503:JGH917503 JQB917503:JQD917503 JZX917503:JZZ917503 KJT917503:KJV917503 KTP917503:KTR917503 LDL917503:LDN917503 LNH917503:LNJ917503 LXD917503:LXF917503 MGZ917503:MHB917503 MQV917503:MQX917503 NAR917503:NAT917503 NKN917503:NKP917503 NUJ917503:NUL917503 OEF917503:OEH917503 OOB917503:OOD917503 OXX917503:OXZ917503 PHT917503:PHV917503 PRP917503:PRR917503 QBL917503:QBN917503 QLH917503:QLJ917503 QVD917503:QVF917503 REZ917503:RFB917503 ROV917503:ROX917503 RYR917503:RYT917503 SIN917503:SIP917503 SSJ917503:SSL917503 TCF917503:TCH917503 TMB917503:TMD917503 TVX917503:TVZ917503 UFT917503:UFV917503 UPP917503:UPR917503 UZL917503:UZN917503 VJH917503:VJJ917503 VTD917503:VTF917503 WCZ917503:WDB917503 WMV917503:WMX917503 WWR917503:WWT917503 AJ983039:AL983039 KF983039:KH983039 UB983039:UD983039 ADX983039:ADZ983039 ANT983039:ANV983039 AXP983039:AXR983039 BHL983039:BHN983039 BRH983039:BRJ983039 CBD983039:CBF983039 CKZ983039:CLB983039 CUV983039:CUX983039 DER983039:DET983039 DON983039:DOP983039 DYJ983039:DYL983039 EIF983039:EIH983039 ESB983039:ESD983039 FBX983039:FBZ983039 FLT983039:FLV983039 FVP983039:FVR983039 GFL983039:GFN983039 GPH983039:GPJ983039 GZD983039:GZF983039 HIZ983039:HJB983039 HSV983039:HSX983039 ICR983039:ICT983039 IMN983039:IMP983039 IWJ983039:IWL983039 JGF983039:JGH983039 JQB983039:JQD983039 JZX983039:JZZ983039 KJT983039:KJV983039 KTP983039:KTR983039 LDL983039:LDN983039 LNH983039:LNJ983039 LXD983039:LXF983039 MGZ983039:MHB983039 MQV983039:MQX983039 NAR983039:NAT983039 NKN983039:NKP983039 NUJ983039:NUL983039 OEF983039:OEH983039 OOB983039:OOD983039 OXX983039:OXZ983039 PHT983039:PHV983039 PRP983039:PRR983039 QBL983039:QBN983039 QLH983039:QLJ983039 QVD983039:QVF983039 REZ983039:RFB983039 ROV983039:ROX983039 RYR983039:RYT983039 SIN983039:SIP983039 SSJ983039:SSL983039 TCF983039:TCH983039 TMB983039:TMD983039 TVX983039:TVZ983039 UFT983039:UFV983039 UPP983039:UPR983039 UZL983039:UZN983039 VJH983039:VJJ983039 VTD983039:VTF983039 WCZ983039:WDB983039 WMV983039:WMX983039 WWR983039:WWT983039 VTD983054:VTF983054 AJ65538:AL65538 KF65538:KH65538 UB65538:UD65538 ADX65538:ADZ65538 ANT65538:ANV65538 AXP65538:AXR65538 BHL65538:BHN65538 BRH65538:BRJ65538 CBD65538:CBF65538 CKZ65538:CLB65538 CUV65538:CUX65538 DER65538:DET65538 DON65538:DOP65538 DYJ65538:DYL65538 EIF65538:EIH65538 ESB65538:ESD65538 FBX65538:FBZ65538 FLT65538:FLV65538 FVP65538:FVR65538 GFL65538:GFN65538 GPH65538:GPJ65538 GZD65538:GZF65538 HIZ65538:HJB65538 HSV65538:HSX65538 ICR65538:ICT65538 IMN65538:IMP65538 IWJ65538:IWL65538 JGF65538:JGH65538 JQB65538:JQD65538 JZX65538:JZZ65538 KJT65538:KJV65538 KTP65538:KTR65538 LDL65538:LDN65538 LNH65538:LNJ65538 LXD65538:LXF65538 MGZ65538:MHB65538 MQV65538:MQX65538 NAR65538:NAT65538 NKN65538:NKP65538 NUJ65538:NUL65538 OEF65538:OEH65538 OOB65538:OOD65538 OXX65538:OXZ65538 PHT65538:PHV65538 PRP65538:PRR65538 QBL65538:QBN65538 QLH65538:QLJ65538 QVD65538:QVF65538 REZ65538:RFB65538 ROV65538:ROX65538 RYR65538:RYT65538 SIN65538:SIP65538 SSJ65538:SSL65538 TCF65538:TCH65538 TMB65538:TMD65538 TVX65538:TVZ65538 UFT65538:UFV65538 UPP65538:UPR65538 UZL65538:UZN65538 VJH65538:VJJ65538 VTD65538:VTF65538 WCZ65538:WDB65538 WMV65538:WMX65538 WWR65538:WWT65538 AJ131074:AL131074 KF131074:KH131074 UB131074:UD131074 ADX131074:ADZ131074 ANT131074:ANV131074 AXP131074:AXR131074 BHL131074:BHN131074 BRH131074:BRJ131074 CBD131074:CBF131074 CKZ131074:CLB131074 CUV131074:CUX131074 DER131074:DET131074 DON131074:DOP131074 DYJ131074:DYL131074 EIF131074:EIH131074 ESB131074:ESD131074 FBX131074:FBZ131074 FLT131074:FLV131074 FVP131074:FVR131074 GFL131074:GFN131074 GPH131074:GPJ131074 GZD131074:GZF131074 HIZ131074:HJB131074 HSV131074:HSX131074 ICR131074:ICT131074 IMN131074:IMP131074 IWJ131074:IWL131074 JGF131074:JGH131074 JQB131074:JQD131074 JZX131074:JZZ131074 KJT131074:KJV131074 KTP131074:KTR131074 LDL131074:LDN131074 LNH131074:LNJ131074 LXD131074:LXF131074 MGZ131074:MHB131074 MQV131074:MQX131074 NAR131074:NAT131074 NKN131074:NKP131074 NUJ131074:NUL131074 OEF131074:OEH131074 OOB131074:OOD131074 OXX131074:OXZ131074 PHT131074:PHV131074 PRP131074:PRR131074 QBL131074:QBN131074 QLH131074:QLJ131074 QVD131074:QVF131074 REZ131074:RFB131074 ROV131074:ROX131074 RYR131074:RYT131074 SIN131074:SIP131074 SSJ131074:SSL131074 TCF131074:TCH131074 TMB131074:TMD131074 TVX131074:TVZ131074 UFT131074:UFV131074 UPP131074:UPR131074 UZL131074:UZN131074 VJH131074:VJJ131074 VTD131074:VTF131074 WCZ131074:WDB131074 WMV131074:WMX131074 WWR131074:WWT131074 AJ196610:AL196610 KF196610:KH196610 UB196610:UD196610 ADX196610:ADZ196610 ANT196610:ANV196610 AXP196610:AXR196610 BHL196610:BHN196610 BRH196610:BRJ196610 CBD196610:CBF196610 CKZ196610:CLB196610 CUV196610:CUX196610 DER196610:DET196610 DON196610:DOP196610 DYJ196610:DYL196610 EIF196610:EIH196610 ESB196610:ESD196610 FBX196610:FBZ196610 FLT196610:FLV196610 FVP196610:FVR196610 GFL196610:GFN196610 GPH196610:GPJ196610 GZD196610:GZF196610 HIZ196610:HJB196610 HSV196610:HSX196610 ICR196610:ICT196610 IMN196610:IMP196610 IWJ196610:IWL196610 JGF196610:JGH196610 JQB196610:JQD196610 JZX196610:JZZ196610 KJT196610:KJV196610 KTP196610:KTR196610 LDL196610:LDN196610 LNH196610:LNJ196610 LXD196610:LXF196610 MGZ196610:MHB196610 MQV196610:MQX196610 NAR196610:NAT196610 NKN196610:NKP196610 NUJ196610:NUL196610 OEF196610:OEH196610 OOB196610:OOD196610 OXX196610:OXZ196610 PHT196610:PHV196610 PRP196610:PRR196610 QBL196610:QBN196610 QLH196610:QLJ196610 QVD196610:QVF196610 REZ196610:RFB196610 ROV196610:ROX196610 RYR196610:RYT196610 SIN196610:SIP196610 SSJ196610:SSL196610 TCF196610:TCH196610 TMB196610:TMD196610 TVX196610:TVZ196610 UFT196610:UFV196610 UPP196610:UPR196610 UZL196610:UZN196610 VJH196610:VJJ196610 VTD196610:VTF196610 WCZ196610:WDB196610 WMV196610:WMX196610 WWR196610:WWT196610 AJ262146:AL262146 KF262146:KH262146 UB262146:UD262146 ADX262146:ADZ262146 ANT262146:ANV262146 AXP262146:AXR262146 BHL262146:BHN262146 BRH262146:BRJ262146 CBD262146:CBF262146 CKZ262146:CLB262146 CUV262146:CUX262146 DER262146:DET262146 DON262146:DOP262146 DYJ262146:DYL262146 EIF262146:EIH262146 ESB262146:ESD262146 FBX262146:FBZ262146 FLT262146:FLV262146 FVP262146:FVR262146 GFL262146:GFN262146 GPH262146:GPJ262146 GZD262146:GZF262146 HIZ262146:HJB262146 HSV262146:HSX262146 ICR262146:ICT262146 IMN262146:IMP262146 IWJ262146:IWL262146 JGF262146:JGH262146 JQB262146:JQD262146 JZX262146:JZZ262146 KJT262146:KJV262146 KTP262146:KTR262146 LDL262146:LDN262146 LNH262146:LNJ262146 LXD262146:LXF262146 MGZ262146:MHB262146 MQV262146:MQX262146 NAR262146:NAT262146 NKN262146:NKP262146 NUJ262146:NUL262146 OEF262146:OEH262146 OOB262146:OOD262146 OXX262146:OXZ262146 PHT262146:PHV262146 PRP262146:PRR262146 QBL262146:QBN262146 QLH262146:QLJ262146 QVD262146:QVF262146 REZ262146:RFB262146 ROV262146:ROX262146 RYR262146:RYT262146 SIN262146:SIP262146 SSJ262146:SSL262146 TCF262146:TCH262146 TMB262146:TMD262146 TVX262146:TVZ262146 UFT262146:UFV262146 UPP262146:UPR262146 UZL262146:UZN262146 VJH262146:VJJ262146 VTD262146:VTF262146 WCZ262146:WDB262146 WMV262146:WMX262146 WWR262146:WWT262146 AJ327682:AL327682 KF327682:KH327682 UB327682:UD327682 ADX327682:ADZ327682 ANT327682:ANV327682 AXP327682:AXR327682 BHL327682:BHN327682 BRH327682:BRJ327682 CBD327682:CBF327682 CKZ327682:CLB327682 CUV327682:CUX327682 DER327682:DET327682 DON327682:DOP327682 DYJ327682:DYL327682 EIF327682:EIH327682 ESB327682:ESD327682 FBX327682:FBZ327682 FLT327682:FLV327682 FVP327682:FVR327682 GFL327682:GFN327682 GPH327682:GPJ327682 GZD327682:GZF327682 HIZ327682:HJB327682 HSV327682:HSX327682 ICR327682:ICT327682 IMN327682:IMP327682 IWJ327682:IWL327682 JGF327682:JGH327682 JQB327682:JQD327682 JZX327682:JZZ327682 KJT327682:KJV327682 KTP327682:KTR327682 LDL327682:LDN327682 LNH327682:LNJ327682 LXD327682:LXF327682 MGZ327682:MHB327682 MQV327682:MQX327682 NAR327682:NAT327682 NKN327682:NKP327682 NUJ327682:NUL327682 OEF327682:OEH327682 OOB327682:OOD327682 OXX327682:OXZ327682 PHT327682:PHV327682 PRP327682:PRR327682 QBL327682:QBN327682 QLH327682:QLJ327682 QVD327682:QVF327682 REZ327682:RFB327682 ROV327682:ROX327682 RYR327682:RYT327682 SIN327682:SIP327682 SSJ327682:SSL327682 TCF327682:TCH327682 TMB327682:TMD327682 TVX327682:TVZ327682 UFT327682:UFV327682 UPP327682:UPR327682 UZL327682:UZN327682 VJH327682:VJJ327682 VTD327682:VTF327682 WCZ327682:WDB327682 WMV327682:WMX327682 WWR327682:WWT327682 AJ393218:AL393218 KF393218:KH393218 UB393218:UD393218 ADX393218:ADZ393218 ANT393218:ANV393218 AXP393218:AXR393218 BHL393218:BHN393218 BRH393218:BRJ393218 CBD393218:CBF393218 CKZ393218:CLB393218 CUV393218:CUX393218 DER393218:DET393218 DON393218:DOP393218 DYJ393218:DYL393218 EIF393218:EIH393218 ESB393218:ESD393218 FBX393218:FBZ393218 FLT393218:FLV393218 FVP393218:FVR393218 GFL393218:GFN393218 GPH393218:GPJ393218 GZD393218:GZF393218 HIZ393218:HJB393218 HSV393218:HSX393218 ICR393218:ICT393218 IMN393218:IMP393218 IWJ393218:IWL393218 JGF393218:JGH393218 JQB393218:JQD393218 JZX393218:JZZ393218 KJT393218:KJV393218 KTP393218:KTR393218 LDL393218:LDN393218 LNH393218:LNJ393218 LXD393218:LXF393218 MGZ393218:MHB393218 MQV393218:MQX393218 NAR393218:NAT393218 NKN393218:NKP393218 NUJ393218:NUL393218 OEF393218:OEH393218 OOB393218:OOD393218 OXX393218:OXZ393218 PHT393218:PHV393218 PRP393218:PRR393218 QBL393218:QBN393218 QLH393218:QLJ393218 QVD393218:QVF393218 REZ393218:RFB393218 ROV393218:ROX393218 RYR393218:RYT393218 SIN393218:SIP393218 SSJ393218:SSL393218 TCF393218:TCH393218 TMB393218:TMD393218 TVX393218:TVZ393218 UFT393218:UFV393218 UPP393218:UPR393218 UZL393218:UZN393218 VJH393218:VJJ393218 VTD393218:VTF393218 WCZ393218:WDB393218 WMV393218:WMX393218 WWR393218:WWT393218 AJ458754:AL458754 KF458754:KH458754 UB458754:UD458754 ADX458754:ADZ458754 ANT458754:ANV458754 AXP458754:AXR458754 BHL458754:BHN458754 BRH458754:BRJ458754 CBD458754:CBF458754 CKZ458754:CLB458754 CUV458754:CUX458754 DER458754:DET458754 DON458754:DOP458754 DYJ458754:DYL458754 EIF458754:EIH458754 ESB458754:ESD458754 FBX458754:FBZ458754 FLT458754:FLV458754 FVP458754:FVR458754 GFL458754:GFN458754 GPH458754:GPJ458754 GZD458754:GZF458754 HIZ458754:HJB458754 HSV458754:HSX458754 ICR458754:ICT458754 IMN458754:IMP458754 IWJ458754:IWL458754 JGF458754:JGH458754 JQB458754:JQD458754 JZX458754:JZZ458754 KJT458754:KJV458754 KTP458754:KTR458754 LDL458754:LDN458754 LNH458754:LNJ458754 LXD458754:LXF458754 MGZ458754:MHB458754 MQV458754:MQX458754 NAR458754:NAT458754 NKN458754:NKP458754 NUJ458754:NUL458754 OEF458754:OEH458754 OOB458754:OOD458754 OXX458754:OXZ458754 PHT458754:PHV458754 PRP458754:PRR458754 QBL458754:QBN458754 QLH458754:QLJ458754 QVD458754:QVF458754 REZ458754:RFB458754 ROV458754:ROX458754 RYR458754:RYT458754 SIN458754:SIP458754 SSJ458754:SSL458754 TCF458754:TCH458754 TMB458754:TMD458754 TVX458754:TVZ458754 UFT458754:UFV458754 UPP458754:UPR458754 UZL458754:UZN458754 VJH458754:VJJ458754 VTD458754:VTF458754 WCZ458754:WDB458754 WMV458754:WMX458754 WWR458754:WWT458754 AJ524290:AL524290 KF524290:KH524290 UB524290:UD524290 ADX524290:ADZ524290 ANT524290:ANV524290 AXP524290:AXR524290 BHL524290:BHN524290 BRH524290:BRJ524290 CBD524290:CBF524290 CKZ524290:CLB524290 CUV524290:CUX524290 DER524290:DET524290 DON524290:DOP524290 DYJ524290:DYL524290 EIF524290:EIH524290 ESB524290:ESD524290 FBX524290:FBZ524290 FLT524290:FLV524290 FVP524290:FVR524290 GFL524290:GFN524290 GPH524290:GPJ524290 GZD524290:GZF524290 HIZ524290:HJB524290 HSV524290:HSX524290 ICR524290:ICT524290 IMN524290:IMP524290 IWJ524290:IWL524290 JGF524290:JGH524290 JQB524290:JQD524290 JZX524290:JZZ524290 KJT524290:KJV524290 KTP524290:KTR524290 LDL524290:LDN524290 LNH524290:LNJ524290 LXD524290:LXF524290 MGZ524290:MHB524290 MQV524290:MQX524290 NAR524290:NAT524290 NKN524290:NKP524290 NUJ524290:NUL524290 OEF524290:OEH524290 OOB524290:OOD524290 OXX524290:OXZ524290 PHT524290:PHV524290 PRP524290:PRR524290 QBL524290:QBN524290 QLH524290:QLJ524290 QVD524290:QVF524290 REZ524290:RFB524290 ROV524290:ROX524290 RYR524290:RYT524290 SIN524290:SIP524290 SSJ524290:SSL524290 TCF524290:TCH524290 TMB524290:TMD524290 TVX524290:TVZ524290 UFT524290:UFV524290 UPP524290:UPR524290 UZL524290:UZN524290 VJH524290:VJJ524290 VTD524290:VTF524290 WCZ524290:WDB524290 WMV524290:WMX524290 WWR524290:WWT524290 AJ589826:AL589826 KF589826:KH589826 UB589826:UD589826 ADX589826:ADZ589826 ANT589826:ANV589826 AXP589826:AXR589826 BHL589826:BHN589826 BRH589826:BRJ589826 CBD589826:CBF589826 CKZ589826:CLB589826 CUV589826:CUX589826 DER589826:DET589826 DON589826:DOP589826 DYJ589826:DYL589826 EIF589826:EIH589826 ESB589826:ESD589826 FBX589826:FBZ589826 FLT589826:FLV589826 FVP589826:FVR589826 GFL589826:GFN589826 GPH589826:GPJ589826 GZD589826:GZF589826 HIZ589826:HJB589826 HSV589826:HSX589826 ICR589826:ICT589826 IMN589826:IMP589826 IWJ589826:IWL589826 JGF589826:JGH589826 JQB589826:JQD589826 JZX589826:JZZ589826 KJT589826:KJV589826 KTP589826:KTR589826 LDL589826:LDN589826 LNH589826:LNJ589826 LXD589826:LXF589826 MGZ589826:MHB589826 MQV589826:MQX589826 NAR589826:NAT589826 NKN589826:NKP589826 NUJ589826:NUL589826 OEF589826:OEH589826 OOB589826:OOD589826 OXX589826:OXZ589826 PHT589826:PHV589826 PRP589826:PRR589826 QBL589826:QBN589826 QLH589826:QLJ589826 QVD589826:QVF589826 REZ589826:RFB589826 ROV589826:ROX589826 RYR589826:RYT589826 SIN589826:SIP589826 SSJ589826:SSL589826 TCF589826:TCH589826 TMB589826:TMD589826 TVX589826:TVZ589826 UFT589826:UFV589826 UPP589826:UPR589826 UZL589826:UZN589826 VJH589826:VJJ589826 VTD589826:VTF589826 WCZ589826:WDB589826 WMV589826:WMX589826 WWR589826:WWT589826 AJ655362:AL655362 KF655362:KH655362 UB655362:UD655362 ADX655362:ADZ655362 ANT655362:ANV655362 AXP655362:AXR655362 BHL655362:BHN655362 BRH655362:BRJ655362 CBD655362:CBF655362 CKZ655362:CLB655362 CUV655362:CUX655362 DER655362:DET655362 DON655362:DOP655362 DYJ655362:DYL655362 EIF655362:EIH655362 ESB655362:ESD655362 FBX655362:FBZ655362 FLT655362:FLV655362 FVP655362:FVR655362 GFL655362:GFN655362 GPH655362:GPJ655362 GZD655362:GZF655362 HIZ655362:HJB655362 HSV655362:HSX655362 ICR655362:ICT655362 IMN655362:IMP655362 IWJ655362:IWL655362 JGF655362:JGH655362 JQB655362:JQD655362 JZX655362:JZZ655362 KJT655362:KJV655362 KTP655362:KTR655362 LDL655362:LDN655362 LNH655362:LNJ655362 LXD655362:LXF655362 MGZ655362:MHB655362 MQV655362:MQX655362 NAR655362:NAT655362 NKN655362:NKP655362 NUJ655362:NUL655362 OEF655362:OEH655362 OOB655362:OOD655362 OXX655362:OXZ655362 PHT655362:PHV655362 PRP655362:PRR655362 QBL655362:QBN655362 QLH655362:QLJ655362 QVD655362:QVF655362 REZ655362:RFB655362 ROV655362:ROX655362 RYR655362:RYT655362 SIN655362:SIP655362 SSJ655362:SSL655362 TCF655362:TCH655362 TMB655362:TMD655362 TVX655362:TVZ655362 UFT655362:UFV655362 UPP655362:UPR655362 UZL655362:UZN655362 VJH655362:VJJ655362 VTD655362:VTF655362 WCZ655362:WDB655362 WMV655362:WMX655362 WWR655362:WWT655362 AJ720898:AL720898 KF720898:KH720898 UB720898:UD720898 ADX720898:ADZ720898 ANT720898:ANV720898 AXP720898:AXR720898 BHL720898:BHN720898 BRH720898:BRJ720898 CBD720898:CBF720898 CKZ720898:CLB720898 CUV720898:CUX720898 DER720898:DET720898 DON720898:DOP720898 DYJ720898:DYL720898 EIF720898:EIH720898 ESB720898:ESD720898 FBX720898:FBZ720898 FLT720898:FLV720898 FVP720898:FVR720898 GFL720898:GFN720898 GPH720898:GPJ720898 GZD720898:GZF720898 HIZ720898:HJB720898 HSV720898:HSX720898 ICR720898:ICT720898 IMN720898:IMP720898 IWJ720898:IWL720898 JGF720898:JGH720898 JQB720898:JQD720898 JZX720898:JZZ720898 KJT720898:KJV720898 KTP720898:KTR720898 LDL720898:LDN720898 LNH720898:LNJ720898 LXD720898:LXF720898 MGZ720898:MHB720898 MQV720898:MQX720898 NAR720898:NAT720898 NKN720898:NKP720898 NUJ720898:NUL720898 OEF720898:OEH720898 OOB720898:OOD720898 OXX720898:OXZ720898 PHT720898:PHV720898 PRP720898:PRR720898 QBL720898:QBN720898 QLH720898:QLJ720898 QVD720898:QVF720898 REZ720898:RFB720898 ROV720898:ROX720898 RYR720898:RYT720898 SIN720898:SIP720898 SSJ720898:SSL720898 TCF720898:TCH720898 TMB720898:TMD720898 TVX720898:TVZ720898 UFT720898:UFV720898 UPP720898:UPR720898 UZL720898:UZN720898 VJH720898:VJJ720898 VTD720898:VTF720898 WCZ720898:WDB720898 WMV720898:WMX720898 WWR720898:WWT720898 AJ786434:AL786434 KF786434:KH786434 UB786434:UD786434 ADX786434:ADZ786434 ANT786434:ANV786434 AXP786434:AXR786434 BHL786434:BHN786434 BRH786434:BRJ786434 CBD786434:CBF786434 CKZ786434:CLB786434 CUV786434:CUX786434 DER786434:DET786434 DON786434:DOP786434 DYJ786434:DYL786434 EIF786434:EIH786434 ESB786434:ESD786434 FBX786434:FBZ786434 FLT786434:FLV786434 FVP786434:FVR786434 GFL786434:GFN786434 GPH786434:GPJ786434 GZD786434:GZF786434 HIZ786434:HJB786434 HSV786434:HSX786434 ICR786434:ICT786434 IMN786434:IMP786434 IWJ786434:IWL786434 JGF786434:JGH786434 JQB786434:JQD786434 JZX786434:JZZ786434 KJT786434:KJV786434 KTP786434:KTR786434 LDL786434:LDN786434 LNH786434:LNJ786434 LXD786434:LXF786434 MGZ786434:MHB786434 MQV786434:MQX786434 NAR786434:NAT786434 NKN786434:NKP786434 NUJ786434:NUL786434 OEF786434:OEH786434 OOB786434:OOD786434 OXX786434:OXZ786434 PHT786434:PHV786434 PRP786434:PRR786434 QBL786434:QBN786434 QLH786434:QLJ786434 QVD786434:QVF786434 REZ786434:RFB786434 ROV786434:ROX786434 RYR786434:RYT786434 SIN786434:SIP786434 SSJ786434:SSL786434 TCF786434:TCH786434 TMB786434:TMD786434 TVX786434:TVZ786434 UFT786434:UFV786434 UPP786434:UPR786434 UZL786434:UZN786434 VJH786434:VJJ786434 VTD786434:VTF786434 WCZ786434:WDB786434 WMV786434:WMX786434 WWR786434:WWT786434 AJ851970:AL851970 KF851970:KH851970 UB851970:UD851970 ADX851970:ADZ851970 ANT851970:ANV851970 AXP851970:AXR851970 BHL851970:BHN851970 BRH851970:BRJ851970 CBD851970:CBF851970 CKZ851970:CLB851970 CUV851970:CUX851970 DER851970:DET851970 DON851970:DOP851970 DYJ851970:DYL851970 EIF851970:EIH851970 ESB851970:ESD851970 FBX851970:FBZ851970 FLT851970:FLV851970 FVP851970:FVR851970 GFL851970:GFN851970 GPH851970:GPJ851970 GZD851970:GZF851970 HIZ851970:HJB851970 HSV851970:HSX851970 ICR851970:ICT851970 IMN851970:IMP851970 IWJ851970:IWL851970 JGF851970:JGH851970 JQB851970:JQD851970 JZX851970:JZZ851970 KJT851970:KJV851970 KTP851970:KTR851970 LDL851970:LDN851970 LNH851970:LNJ851970 LXD851970:LXF851970 MGZ851970:MHB851970 MQV851970:MQX851970 NAR851970:NAT851970 NKN851970:NKP851970 NUJ851970:NUL851970 OEF851970:OEH851970 OOB851970:OOD851970 OXX851970:OXZ851970 PHT851970:PHV851970 PRP851970:PRR851970 QBL851970:QBN851970 QLH851970:QLJ851970 QVD851970:QVF851970 REZ851970:RFB851970 ROV851970:ROX851970 RYR851970:RYT851970 SIN851970:SIP851970 SSJ851970:SSL851970 TCF851970:TCH851970 TMB851970:TMD851970 TVX851970:TVZ851970 UFT851970:UFV851970 UPP851970:UPR851970 UZL851970:UZN851970 VJH851970:VJJ851970 VTD851970:VTF851970 WCZ851970:WDB851970 WMV851970:WMX851970 WWR851970:WWT851970 AJ917506:AL917506 KF917506:KH917506 UB917506:UD917506 ADX917506:ADZ917506 ANT917506:ANV917506 AXP917506:AXR917506 BHL917506:BHN917506 BRH917506:BRJ917506 CBD917506:CBF917506 CKZ917506:CLB917506 CUV917506:CUX917506 DER917506:DET917506 DON917506:DOP917506 DYJ917506:DYL917506 EIF917506:EIH917506 ESB917506:ESD917506 FBX917506:FBZ917506 FLT917506:FLV917506 FVP917506:FVR917506 GFL917506:GFN917506 GPH917506:GPJ917506 GZD917506:GZF917506 HIZ917506:HJB917506 HSV917506:HSX917506 ICR917506:ICT917506 IMN917506:IMP917506 IWJ917506:IWL917506 JGF917506:JGH917506 JQB917506:JQD917506 JZX917506:JZZ917506 KJT917506:KJV917506 KTP917506:KTR917506 LDL917506:LDN917506 LNH917506:LNJ917506 LXD917506:LXF917506 MGZ917506:MHB917506 MQV917506:MQX917506 NAR917506:NAT917506 NKN917506:NKP917506 NUJ917506:NUL917506 OEF917506:OEH917506 OOB917506:OOD917506 OXX917506:OXZ917506 PHT917506:PHV917506 PRP917506:PRR917506 QBL917506:QBN917506 QLH917506:QLJ917506 QVD917506:QVF917506 REZ917506:RFB917506 ROV917506:ROX917506 RYR917506:RYT917506 SIN917506:SIP917506 SSJ917506:SSL917506 TCF917506:TCH917506 TMB917506:TMD917506 TVX917506:TVZ917506 UFT917506:UFV917506 UPP917506:UPR917506 UZL917506:UZN917506 VJH917506:VJJ917506 VTD917506:VTF917506 WCZ917506:WDB917506 WMV917506:WMX917506 WWR917506:WWT917506 AJ983042:AL983042 KF983042:KH983042 UB983042:UD983042 ADX983042:ADZ983042 ANT983042:ANV983042 AXP983042:AXR983042 BHL983042:BHN983042 BRH983042:BRJ983042 CBD983042:CBF983042 CKZ983042:CLB983042 CUV983042:CUX983042 DER983042:DET983042 DON983042:DOP983042 DYJ983042:DYL983042 EIF983042:EIH983042 ESB983042:ESD983042 FBX983042:FBZ983042 FLT983042:FLV983042 FVP983042:FVR983042 GFL983042:GFN983042 GPH983042:GPJ983042 GZD983042:GZF983042 HIZ983042:HJB983042 HSV983042:HSX983042 ICR983042:ICT983042 IMN983042:IMP983042 IWJ983042:IWL983042 JGF983042:JGH983042 JQB983042:JQD983042 JZX983042:JZZ983042 KJT983042:KJV983042 KTP983042:KTR983042 LDL983042:LDN983042 LNH983042:LNJ983042 LXD983042:LXF983042 MGZ983042:MHB983042 MQV983042:MQX983042 NAR983042:NAT983042 NKN983042:NKP983042 NUJ983042:NUL983042 OEF983042:OEH983042 OOB983042:OOD983042 OXX983042:OXZ983042 PHT983042:PHV983042 PRP983042:PRR983042 QBL983042:QBN983042 QLH983042:QLJ983042 QVD983042:QVF983042 REZ983042:RFB983042 ROV983042:ROX983042 RYR983042:RYT983042 SIN983042:SIP983042 SSJ983042:SSL983042 TCF983042:TCH983042 TMB983042:TMD983042 TVX983042:TVZ983042 UFT983042:UFV983042 UPP983042:UPR983042 UZL983042:UZN983042 VJH983042:VJJ983042 VTD983042:VTF983042 WCZ983042:WDB983042 WMV983042:WMX983042 WWR983042:WWT983042 WCZ983054:WDB983054 AJ65556:AL65556 KF65556:KH65556 UB65556:UD65556 ADX65556:ADZ65556 ANT65556:ANV65556 AXP65556:AXR65556 BHL65556:BHN65556 BRH65556:BRJ65556 CBD65556:CBF65556 CKZ65556:CLB65556 CUV65556:CUX65556 DER65556:DET65556 DON65556:DOP65556 DYJ65556:DYL65556 EIF65556:EIH65556 ESB65556:ESD65556 FBX65556:FBZ65556 FLT65556:FLV65556 FVP65556:FVR65556 GFL65556:GFN65556 GPH65556:GPJ65556 GZD65556:GZF65556 HIZ65556:HJB65556 HSV65556:HSX65556 ICR65556:ICT65556 IMN65556:IMP65556 IWJ65556:IWL65556 JGF65556:JGH65556 JQB65556:JQD65556 JZX65556:JZZ65556 KJT65556:KJV65556 KTP65556:KTR65556 LDL65556:LDN65556 LNH65556:LNJ65556 LXD65556:LXF65556 MGZ65556:MHB65556 MQV65556:MQX65556 NAR65556:NAT65556 NKN65556:NKP65556 NUJ65556:NUL65556 OEF65556:OEH65556 OOB65556:OOD65556 OXX65556:OXZ65556 PHT65556:PHV65556 PRP65556:PRR65556 QBL65556:QBN65556 QLH65556:QLJ65556 QVD65556:QVF65556 REZ65556:RFB65556 ROV65556:ROX65556 RYR65556:RYT65556 SIN65556:SIP65556 SSJ65556:SSL65556 TCF65556:TCH65556 TMB65556:TMD65556 TVX65556:TVZ65556 UFT65556:UFV65556 UPP65556:UPR65556 UZL65556:UZN65556 VJH65556:VJJ65556 VTD65556:VTF65556 WCZ65556:WDB65556 WMV65556:WMX65556 WWR65556:WWT65556 AJ131092:AL131092 KF131092:KH131092 UB131092:UD131092 ADX131092:ADZ131092 ANT131092:ANV131092 AXP131092:AXR131092 BHL131092:BHN131092 BRH131092:BRJ131092 CBD131092:CBF131092 CKZ131092:CLB131092 CUV131092:CUX131092 DER131092:DET131092 DON131092:DOP131092 DYJ131092:DYL131092 EIF131092:EIH131092 ESB131092:ESD131092 FBX131092:FBZ131092 FLT131092:FLV131092 FVP131092:FVR131092 GFL131092:GFN131092 GPH131092:GPJ131092 GZD131092:GZF131092 HIZ131092:HJB131092 HSV131092:HSX131092 ICR131092:ICT131092 IMN131092:IMP131092 IWJ131092:IWL131092 JGF131092:JGH131092 JQB131092:JQD131092 JZX131092:JZZ131092 KJT131092:KJV131092 KTP131092:KTR131092 LDL131092:LDN131092 LNH131092:LNJ131092 LXD131092:LXF131092 MGZ131092:MHB131092 MQV131092:MQX131092 NAR131092:NAT131092 NKN131092:NKP131092 NUJ131092:NUL131092 OEF131092:OEH131092 OOB131092:OOD131092 OXX131092:OXZ131092 PHT131092:PHV131092 PRP131092:PRR131092 QBL131092:QBN131092 QLH131092:QLJ131092 QVD131092:QVF131092 REZ131092:RFB131092 ROV131092:ROX131092 RYR131092:RYT131092 SIN131092:SIP131092 SSJ131092:SSL131092 TCF131092:TCH131092 TMB131092:TMD131092 TVX131092:TVZ131092 UFT131092:UFV131092 UPP131092:UPR131092 UZL131092:UZN131092 VJH131092:VJJ131092 VTD131092:VTF131092 WCZ131092:WDB131092 WMV131092:WMX131092 WWR131092:WWT131092 AJ196628:AL196628 KF196628:KH196628 UB196628:UD196628 ADX196628:ADZ196628 ANT196628:ANV196628 AXP196628:AXR196628 BHL196628:BHN196628 BRH196628:BRJ196628 CBD196628:CBF196628 CKZ196628:CLB196628 CUV196628:CUX196628 DER196628:DET196628 DON196628:DOP196628 DYJ196628:DYL196628 EIF196628:EIH196628 ESB196628:ESD196628 FBX196628:FBZ196628 FLT196628:FLV196628 FVP196628:FVR196628 GFL196628:GFN196628 GPH196628:GPJ196628 GZD196628:GZF196628 HIZ196628:HJB196628 HSV196628:HSX196628 ICR196628:ICT196628 IMN196628:IMP196628 IWJ196628:IWL196628 JGF196628:JGH196628 JQB196628:JQD196628 JZX196628:JZZ196628 KJT196628:KJV196628 KTP196628:KTR196628 LDL196628:LDN196628 LNH196628:LNJ196628 LXD196628:LXF196628 MGZ196628:MHB196628 MQV196628:MQX196628 NAR196628:NAT196628 NKN196628:NKP196628 NUJ196628:NUL196628 OEF196628:OEH196628 OOB196628:OOD196628 OXX196628:OXZ196628 PHT196628:PHV196628 PRP196628:PRR196628 QBL196628:QBN196628 QLH196628:QLJ196628 QVD196628:QVF196628 REZ196628:RFB196628 ROV196628:ROX196628 RYR196628:RYT196628 SIN196628:SIP196628 SSJ196628:SSL196628 TCF196628:TCH196628 TMB196628:TMD196628 TVX196628:TVZ196628 UFT196628:UFV196628 UPP196628:UPR196628 UZL196628:UZN196628 VJH196628:VJJ196628 VTD196628:VTF196628 WCZ196628:WDB196628 WMV196628:WMX196628 WWR196628:WWT196628 AJ262164:AL262164 KF262164:KH262164 UB262164:UD262164 ADX262164:ADZ262164 ANT262164:ANV262164 AXP262164:AXR262164 BHL262164:BHN262164 BRH262164:BRJ262164 CBD262164:CBF262164 CKZ262164:CLB262164 CUV262164:CUX262164 DER262164:DET262164 DON262164:DOP262164 DYJ262164:DYL262164 EIF262164:EIH262164 ESB262164:ESD262164 FBX262164:FBZ262164 FLT262164:FLV262164 FVP262164:FVR262164 GFL262164:GFN262164 GPH262164:GPJ262164 GZD262164:GZF262164 HIZ262164:HJB262164 HSV262164:HSX262164 ICR262164:ICT262164 IMN262164:IMP262164 IWJ262164:IWL262164 JGF262164:JGH262164 JQB262164:JQD262164 JZX262164:JZZ262164 KJT262164:KJV262164 KTP262164:KTR262164 LDL262164:LDN262164 LNH262164:LNJ262164 LXD262164:LXF262164 MGZ262164:MHB262164 MQV262164:MQX262164 NAR262164:NAT262164 NKN262164:NKP262164 NUJ262164:NUL262164 OEF262164:OEH262164 OOB262164:OOD262164 OXX262164:OXZ262164 PHT262164:PHV262164 PRP262164:PRR262164 QBL262164:QBN262164 QLH262164:QLJ262164 QVD262164:QVF262164 REZ262164:RFB262164 ROV262164:ROX262164 RYR262164:RYT262164 SIN262164:SIP262164 SSJ262164:SSL262164 TCF262164:TCH262164 TMB262164:TMD262164 TVX262164:TVZ262164 UFT262164:UFV262164 UPP262164:UPR262164 UZL262164:UZN262164 VJH262164:VJJ262164 VTD262164:VTF262164 WCZ262164:WDB262164 WMV262164:WMX262164 WWR262164:WWT262164 AJ327700:AL327700 KF327700:KH327700 UB327700:UD327700 ADX327700:ADZ327700 ANT327700:ANV327700 AXP327700:AXR327700 BHL327700:BHN327700 BRH327700:BRJ327700 CBD327700:CBF327700 CKZ327700:CLB327700 CUV327700:CUX327700 DER327700:DET327700 DON327700:DOP327700 DYJ327700:DYL327700 EIF327700:EIH327700 ESB327700:ESD327700 FBX327700:FBZ327700 FLT327700:FLV327700 FVP327700:FVR327700 GFL327700:GFN327700 GPH327700:GPJ327700 GZD327700:GZF327700 HIZ327700:HJB327700 HSV327700:HSX327700 ICR327700:ICT327700 IMN327700:IMP327700 IWJ327700:IWL327700 JGF327700:JGH327700 JQB327700:JQD327700 JZX327700:JZZ327700 KJT327700:KJV327700 KTP327700:KTR327700 LDL327700:LDN327700 LNH327700:LNJ327700 LXD327700:LXF327700 MGZ327700:MHB327700 MQV327700:MQX327700 NAR327700:NAT327700 NKN327700:NKP327700 NUJ327700:NUL327700 OEF327700:OEH327700 OOB327700:OOD327700 OXX327700:OXZ327700 PHT327700:PHV327700 PRP327700:PRR327700 QBL327700:QBN327700 QLH327700:QLJ327700 QVD327700:QVF327700 REZ327700:RFB327700 ROV327700:ROX327700 RYR327700:RYT327700 SIN327700:SIP327700 SSJ327700:SSL327700 TCF327700:TCH327700 TMB327700:TMD327700 TVX327700:TVZ327700 UFT327700:UFV327700 UPP327700:UPR327700 UZL327700:UZN327700 VJH327700:VJJ327700 VTD327700:VTF327700 WCZ327700:WDB327700 WMV327700:WMX327700 WWR327700:WWT327700 AJ393236:AL393236 KF393236:KH393236 UB393236:UD393236 ADX393236:ADZ393236 ANT393236:ANV393236 AXP393236:AXR393236 BHL393236:BHN393236 BRH393236:BRJ393236 CBD393236:CBF393236 CKZ393236:CLB393236 CUV393236:CUX393236 DER393236:DET393236 DON393236:DOP393236 DYJ393236:DYL393236 EIF393236:EIH393236 ESB393236:ESD393236 FBX393236:FBZ393236 FLT393236:FLV393236 FVP393236:FVR393236 GFL393236:GFN393236 GPH393236:GPJ393236 GZD393236:GZF393236 HIZ393236:HJB393236 HSV393236:HSX393236 ICR393236:ICT393236 IMN393236:IMP393236 IWJ393236:IWL393236 JGF393236:JGH393236 JQB393236:JQD393236 JZX393236:JZZ393236 KJT393236:KJV393236 KTP393236:KTR393236 LDL393236:LDN393236 LNH393236:LNJ393236 LXD393236:LXF393236 MGZ393236:MHB393236 MQV393236:MQX393236 NAR393236:NAT393236 NKN393236:NKP393236 NUJ393236:NUL393236 OEF393236:OEH393236 OOB393236:OOD393236 OXX393236:OXZ393236 PHT393236:PHV393236 PRP393236:PRR393236 QBL393236:QBN393236 QLH393236:QLJ393236 QVD393236:QVF393236 REZ393236:RFB393236 ROV393236:ROX393236 RYR393236:RYT393236 SIN393236:SIP393236 SSJ393236:SSL393236 TCF393236:TCH393236 TMB393236:TMD393236 TVX393236:TVZ393236 UFT393236:UFV393236 UPP393236:UPR393236 UZL393236:UZN393236 VJH393236:VJJ393236 VTD393236:VTF393236 WCZ393236:WDB393236 WMV393236:WMX393236 WWR393236:WWT393236 AJ458772:AL458772 KF458772:KH458772 UB458772:UD458772 ADX458772:ADZ458772 ANT458772:ANV458772 AXP458772:AXR458772 BHL458772:BHN458772 BRH458772:BRJ458772 CBD458772:CBF458772 CKZ458772:CLB458772 CUV458772:CUX458772 DER458772:DET458772 DON458772:DOP458772 DYJ458772:DYL458772 EIF458772:EIH458772 ESB458772:ESD458772 FBX458772:FBZ458772 FLT458772:FLV458772 FVP458772:FVR458772 GFL458772:GFN458772 GPH458772:GPJ458772 GZD458772:GZF458772 HIZ458772:HJB458772 HSV458772:HSX458772 ICR458772:ICT458772 IMN458772:IMP458772 IWJ458772:IWL458772 JGF458772:JGH458772 JQB458772:JQD458772 JZX458772:JZZ458772 KJT458772:KJV458772 KTP458772:KTR458772 LDL458772:LDN458772 LNH458772:LNJ458772 LXD458772:LXF458772 MGZ458772:MHB458772 MQV458772:MQX458772 NAR458772:NAT458772 NKN458772:NKP458772 NUJ458772:NUL458772 OEF458772:OEH458772 OOB458772:OOD458772 OXX458772:OXZ458772 PHT458772:PHV458772 PRP458772:PRR458772 QBL458772:QBN458772 QLH458772:QLJ458772 QVD458772:QVF458772 REZ458772:RFB458772 ROV458772:ROX458772 RYR458772:RYT458772 SIN458772:SIP458772 SSJ458772:SSL458772 TCF458772:TCH458772 TMB458772:TMD458772 TVX458772:TVZ458772 UFT458772:UFV458772 UPP458772:UPR458772 UZL458772:UZN458772 VJH458772:VJJ458772 VTD458772:VTF458772 WCZ458772:WDB458772 WMV458772:WMX458772 WWR458772:WWT458772 AJ524308:AL524308 KF524308:KH524308 UB524308:UD524308 ADX524308:ADZ524308 ANT524308:ANV524308 AXP524308:AXR524308 BHL524308:BHN524308 BRH524308:BRJ524308 CBD524308:CBF524308 CKZ524308:CLB524308 CUV524308:CUX524308 DER524308:DET524308 DON524308:DOP524308 DYJ524308:DYL524308 EIF524308:EIH524308 ESB524308:ESD524308 FBX524308:FBZ524308 FLT524308:FLV524308 FVP524308:FVR524308 GFL524308:GFN524308 GPH524308:GPJ524308 GZD524308:GZF524308 HIZ524308:HJB524308 HSV524308:HSX524308 ICR524308:ICT524308 IMN524308:IMP524308 IWJ524308:IWL524308 JGF524308:JGH524308 JQB524308:JQD524308 JZX524308:JZZ524308 KJT524308:KJV524308 KTP524308:KTR524308 LDL524308:LDN524308 LNH524308:LNJ524308 LXD524308:LXF524308 MGZ524308:MHB524308 MQV524308:MQX524308 NAR524308:NAT524308 NKN524308:NKP524308 NUJ524308:NUL524308 OEF524308:OEH524308 OOB524308:OOD524308 OXX524308:OXZ524308 PHT524308:PHV524308 PRP524308:PRR524308 QBL524308:QBN524308 QLH524308:QLJ524308 QVD524308:QVF524308 REZ524308:RFB524308 ROV524308:ROX524308 RYR524308:RYT524308 SIN524308:SIP524308 SSJ524308:SSL524308 TCF524308:TCH524308 TMB524308:TMD524308 TVX524308:TVZ524308 UFT524308:UFV524308 UPP524308:UPR524308 UZL524308:UZN524308 VJH524308:VJJ524308 VTD524308:VTF524308 WCZ524308:WDB524308 WMV524308:WMX524308 WWR524308:WWT524308 AJ589844:AL589844 KF589844:KH589844 UB589844:UD589844 ADX589844:ADZ589844 ANT589844:ANV589844 AXP589844:AXR589844 BHL589844:BHN589844 BRH589844:BRJ589844 CBD589844:CBF589844 CKZ589844:CLB589844 CUV589844:CUX589844 DER589844:DET589844 DON589844:DOP589844 DYJ589844:DYL589844 EIF589844:EIH589844 ESB589844:ESD589844 FBX589844:FBZ589844 FLT589844:FLV589844 FVP589844:FVR589844 GFL589844:GFN589844 GPH589844:GPJ589844 GZD589844:GZF589844 HIZ589844:HJB589844 HSV589844:HSX589844 ICR589844:ICT589844 IMN589844:IMP589844 IWJ589844:IWL589844 JGF589844:JGH589844 JQB589844:JQD589844 JZX589844:JZZ589844 KJT589844:KJV589844 KTP589844:KTR589844 LDL589844:LDN589844 LNH589844:LNJ589844 LXD589844:LXF589844 MGZ589844:MHB589844 MQV589844:MQX589844 NAR589844:NAT589844 NKN589844:NKP589844 NUJ589844:NUL589844 OEF589844:OEH589844 OOB589844:OOD589844 OXX589844:OXZ589844 PHT589844:PHV589844 PRP589844:PRR589844 QBL589844:QBN589844 QLH589844:QLJ589844 QVD589844:QVF589844 REZ589844:RFB589844 ROV589844:ROX589844 RYR589844:RYT589844 SIN589844:SIP589844 SSJ589844:SSL589844 TCF589844:TCH589844 TMB589844:TMD589844 TVX589844:TVZ589844 UFT589844:UFV589844 UPP589844:UPR589844 UZL589844:UZN589844 VJH589844:VJJ589844 VTD589844:VTF589844 WCZ589844:WDB589844 WMV589844:WMX589844 WWR589844:WWT589844 AJ655380:AL655380 KF655380:KH655380 UB655380:UD655380 ADX655380:ADZ655380 ANT655380:ANV655380 AXP655380:AXR655380 BHL655380:BHN655380 BRH655380:BRJ655380 CBD655380:CBF655380 CKZ655380:CLB655380 CUV655380:CUX655380 DER655380:DET655380 DON655380:DOP655380 DYJ655380:DYL655380 EIF655380:EIH655380 ESB655380:ESD655380 FBX655380:FBZ655380 FLT655380:FLV655380 FVP655380:FVR655380 GFL655380:GFN655380 GPH655380:GPJ655380 GZD655380:GZF655380 HIZ655380:HJB655380 HSV655380:HSX655380 ICR655380:ICT655380 IMN655380:IMP655380 IWJ655380:IWL655380 JGF655380:JGH655380 JQB655380:JQD655380 JZX655380:JZZ655380 KJT655380:KJV655380 KTP655380:KTR655380 LDL655380:LDN655380 LNH655380:LNJ655380 LXD655380:LXF655380 MGZ655380:MHB655380 MQV655380:MQX655380 NAR655380:NAT655380 NKN655380:NKP655380 NUJ655380:NUL655380 OEF655380:OEH655380 OOB655380:OOD655380 OXX655380:OXZ655380 PHT655380:PHV655380 PRP655380:PRR655380 QBL655380:QBN655380 QLH655380:QLJ655380 QVD655380:QVF655380 REZ655380:RFB655380 ROV655380:ROX655380 RYR655380:RYT655380 SIN655380:SIP655380 SSJ655380:SSL655380 TCF655380:TCH655380 TMB655380:TMD655380 TVX655380:TVZ655380 UFT655380:UFV655380 UPP655380:UPR655380 UZL655380:UZN655380 VJH655380:VJJ655380 VTD655380:VTF655380 WCZ655380:WDB655380 WMV655380:WMX655380 WWR655380:WWT655380 AJ720916:AL720916 KF720916:KH720916 UB720916:UD720916 ADX720916:ADZ720916 ANT720916:ANV720916 AXP720916:AXR720916 BHL720916:BHN720916 BRH720916:BRJ720916 CBD720916:CBF720916 CKZ720916:CLB720916 CUV720916:CUX720916 DER720916:DET720916 DON720916:DOP720916 DYJ720916:DYL720916 EIF720916:EIH720916 ESB720916:ESD720916 FBX720916:FBZ720916 FLT720916:FLV720916 FVP720916:FVR720916 GFL720916:GFN720916 GPH720916:GPJ720916 GZD720916:GZF720916 HIZ720916:HJB720916 HSV720916:HSX720916 ICR720916:ICT720916 IMN720916:IMP720916 IWJ720916:IWL720916 JGF720916:JGH720916 JQB720916:JQD720916 JZX720916:JZZ720916 KJT720916:KJV720916 KTP720916:KTR720916 LDL720916:LDN720916 LNH720916:LNJ720916 LXD720916:LXF720916 MGZ720916:MHB720916 MQV720916:MQX720916 NAR720916:NAT720916 NKN720916:NKP720916 NUJ720916:NUL720916 OEF720916:OEH720916 OOB720916:OOD720916 OXX720916:OXZ720916 PHT720916:PHV720916 PRP720916:PRR720916 QBL720916:QBN720916 QLH720916:QLJ720916 QVD720916:QVF720916 REZ720916:RFB720916 ROV720916:ROX720916 RYR720916:RYT720916 SIN720916:SIP720916 SSJ720916:SSL720916 TCF720916:TCH720916 TMB720916:TMD720916 TVX720916:TVZ720916 UFT720916:UFV720916 UPP720916:UPR720916 UZL720916:UZN720916 VJH720916:VJJ720916 VTD720916:VTF720916 WCZ720916:WDB720916 WMV720916:WMX720916 WWR720916:WWT720916 AJ786452:AL786452 KF786452:KH786452 UB786452:UD786452 ADX786452:ADZ786452 ANT786452:ANV786452 AXP786452:AXR786452 BHL786452:BHN786452 BRH786452:BRJ786452 CBD786452:CBF786452 CKZ786452:CLB786452 CUV786452:CUX786452 DER786452:DET786452 DON786452:DOP786452 DYJ786452:DYL786452 EIF786452:EIH786452 ESB786452:ESD786452 FBX786452:FBZ786452 FLT786452:FLV786452 FVP786452:FVR786452 GFL786452:GFN786452 GPH786452:GPJ786452 GZD786452:GZF786452 HIZ786452:HJB786452 HSV786452:HSX786452 ICR786452:ICT786452 IMN786452:IMP786452 IWJ786452:IWL786452 JGF786452:JGH786452 JQB786452:JQD786452 JZX786452:JZZ786452 KJT786452:KJV786452 KTP786452:KTR786452 LDL786452:LDN786452 LNH786452:LNJ786452 LXD786452:LXF786452 MGZ786452:MHB786452 MQV786452:MQX786452 NAR786452:NAT786452 NKN786452:NKP786452 NUJ786452:NUL786452 OEF786452:OEH786452 OOB786452:OOD786452 OXX786452:OXZ786452 PHT786452:PHV786452 PRP786452:PRR786452 QBL786452:QBN786452 QLH786452:QLJ786452 QVD786452:QVF786452 REZ786452:RFB786452 ROV786452:ROX786452 RYR786452:RYT786452 SIN786452:SIP786452 SSJ786452:SSL786452 TCF786452:TCH786452 TMB786452:TMD786452 TVX786452:TVZ786452 UFT786452:UFV786452 UPP786452:UPR786452 UZL786452:UZN786452 VJH786452:VJJ786452 VTD786452:VTF786452 WCZ786452:WDB786452 WMV786452:WMX786452 WWR786452:WWT786452 AJ851988:AL851988 KF851988:KH851988 UB851988:UD851988 ADX851988:ADZ851988 ANT851988:ANV851988 AXP851988:AXR851988 BHL851988:BHN851988 BRH851988:BRJ851988 CBD851988:CBF851988 CKZ851988:CLB851988 CUV851988:CUX851988 DER851988:DET851988 DON851988:DOP851988 DYJ851988:DYL851988 EIF851988:EIH851988 ESB851988:ESD851988 FBX851988:FBZ851988 FLT851988:FLV851988 FVP851988:FVR851988 GFL851988:GFN851988 GPH851988:GPJ851988 GZD851988:GZF851988 HIZ851988:HJB851988 HSV851988:HSX851988 ICR851988:ICT851988 IMN851988:IMP851988 IWJ851988:IWL851988 JGF851988:JGH851988 JQB851988:JQD851988 JZX851988:JZZ851988 KJT851988:KJV851988 KTP851988:KTR851988 LDL851988:LDN851988 LNH851988:LNJ851988 LXD851988:LXF851988 MGZ851988:MHB851988 MQV851988:MQX851988 NAR851988:NAT851988 NKN851988:NKP851988 NUJ851988:NUL851988 OEF851988:OEH851988 OOB851988:OOD851988 OXX851988:OXZ851988 PHT851988:PHV851988 PRP851988:PRR851988 QBL851988:QBN851988 QLH851988:QLJ851988 QVD851988:QVF851988 REZ851988:RFB851988 ROV851988:ROX851988 RYR851988:RYT851988 SIN851988:SIP851988 SSJ851988:SSL851988 TCF851988:TCH851988 TMB851988:TMD851988 TVX851988:TVZ851988 UFT851988:UFV851988 UPP851988:UPR851988 UZL851988:UZN851988 VJH851988:VJJ851988 VTD851988:VTF851988 WCZ851988:WDB851988 WMV851988:WMX851988 WWR851988:WWT851988 AJ917524:AL917524 KF917524:KH917524 UB917524:UD917524 ADX917524:ADZ917524 ANT917524:ANV917524 AXP917524:AXR917524 BHL917524:BHN917524 BRH917524:BRJ917524 CBD917524:CBF917524 CKZ917524:CLB917524 CUV917524:CUX917524 DER917524:DET917524 DON917524:DOP917524 DYJ917524:DYL917524 EIF917524:EIH917524 ESB917524:ESD917524 FBX917524:FBZ917524 FLT917524:FLV917524 FVP917524:FVR917524 GFL917524:GFN917524 GPH917524:GPJ917524 GZD917524:GZF917524 HIZ917524:HJB917524 HSV917524:HSX917524 ICR917524:ICT917524 IMN917524:IMP917524 IWJ917524:IWL917524 JGF917524:JGH917524 JQB917524:JQD917524 JZX917524:JZZ917524 KJT917524:KJV917524 KTP917524:KTR917524 LDL917524:LDN917524 LNH917524:LNJ917524 LXD917524:LXF917524 MGZ917524:MHB917524 MQV917524:MQX917524 NAR917524:NAT917524 NKN917524:NKP917524 NUJ917524:NUL917524 OEF917524:OEH917524 OOB917524:OOD917524 OXX917524:OXZ917524 PHT917524:PHV917524 PRP917524:PRR917524 QBL917524:QBN917524 QLH917524:QLJ917524 QVD917524:QVF917524 REZ917524:RFB917524 ROV917524:ROX917524 RYR917524:RYT917524 SIN917524:SIP917524 SSJ917524:SSL917524 TCF917524:TCH917524 TMB917524:TMD917524 TVX917524:TVZ917524 UFT917524:UFV917524 UPP917524:UPR917524 UZL917524:UZN917524 VJH917524:VJJ917524 VTD917524:VTF917524 WCZ917524:WDB917524 WMV917524:WMX917524 WWR917524:WWT917524 AJ983060:AL983060 KF983060:KH983060 UB983060:UD983060 ADX983060:ADZ983060 ANT983060:ANV983060 AXP983060:AXR983060 BHL983060:BHN983060 BRH983060:BRJ983060 CBD983060:CBF983060 CKZ983060:CLB983060 CUV983060:CUX983060 DER983060:DET983060 DON983060:DOP983060 DYJ983060:DYL983060 EIF983060:EIH983060 ESB983060:ESD983060 FBX983060:FBZ983060 FLT983060:FLV983060 FVP983060:FVR983060 GFL983060:GFN983060 GPH983060:GPJ983060 GZD983060:GZF983060 HIZ983060:HJB983060 HSV983060:HSX983060 ICR983060:ICT983060 IMN983060:IMP983060 IWJ983060:IWL983060 JGF983060:JGH983060 JQB983060:JQD983060 JZX983060:JZZ983060 KJT983060:KJV983060 KTP983060:KTR983060 LDL983060:LDN983060 LNH983060:LNJ983060 LXD983060:LXF983060 MGZ983060:MHB983060 MQV983060:MQX983060 NAR983060:NAT983060 NKN983060:NKP983060 NUJ983060:NUL983060 OEF983060:OEH983060 OOB983060:OOD983060 OXX983060:OXZ983060 PHT983060:PHV983060 PRP983060:PRR983060 QBL983060:QBN983060 QLH983060:QLJ983060 QVD983060:QVF983060 REZ983060:RFB983060 ROV983060:ROX983060 RYR983060:RYT983060 SIN983060:SIP983060 SSJ983060:SSL983060 TCF983060:TCH983060 TMB983060:TMD983060 TVX983060:TVZ983060 UFT983060:UFV983060 UPP983060:UPR983060 UZL983060:UZN983060 VJH983060:VJJ983060 VTD983060:VTF983060 WCZ983060:WDB983060 WMV983060:WMX983060 WWR983060:WWT983060 WMV983054:WMX983054 AJ65547:AL65547 KF65547:KH65547 UB65547:UD65547 ADX65547:ADZ65547 ANT65547:ANV65547 AXP65547:AXR65547 BHL65547:BHN65547 BRH65547:BRJ65547 CBD65547:CBF65547 CKZ65547:CLB65547 CUV65547:CUX65547 DER65547:DET65547 DON65547:DOP65547 DYJ65547:DYL65547 EIF65547:EIH65547 ESB65547:ESD65547 FBX65547:FBZ65547 FLT65547:FLV65547 FVP65547:FVR65547 GFL65547:GFN65547 GPH65547:GPJ65547 GZD65547:GZF65547 HIZ65547:HJB65547 HSV65547:HSX65547 ICR65547:ICT65547 IMN65547:IMP65547 IWJ65547:IWL65547 JGF65547:JGH65547 JQB65547:JQD65547 JZX65547:JZZ65547 KJT65547:KJV65547 KTP65547:KTR65547 LDL65547:LDN65547 LNH65547:LNJ65547 LXD65547:LXF65547 MGZ65547:MHB65547 MQV65547:MQX65547 NAR65547:NAT65547 NKN65547:NKP65547 NUJ65547:NUL65547 OEF65547:OEH65547 OOB65547:OOD65547 OXX65547:OXZ65547 PHT65547:PHV65547 PRP65547:PRR65547 QBL65547:QBN65547 QLH65547:QLJ65547 QVD65547:QVF65547 REZ65547:RFB65547 ROV65547:ROX65547 RYR65547:RYT65547 SIN65547:SIP65547 SSJ65547:SSL65547 TCF65547:TCH65547 TMB65547:TMD65547 TVX65547:TVZ65547 UFT65547:UFV65547 UPP65547:UPR65547 UZL65547:UZN65547 VJH65547:VJJ65547 VTD65547:VTF65547 WCZ65547:WDB65547 WMV65547:WMX65547 WWR65547:WWT65547 AJ131083:AL131083 KF131083:KH131083 UB131083:UD131083 ADX131083:ADZ131083 ANT131083:ANV131083 AXP131083:AXR131083 BHL131083:BHN131083 BRH131083:BRJ131083 CBD131083:CBF131083 CKZ131083:CLB131083 CUV131083:CUX131083 DER131083:DET131083 DON131083:DOP131083 DYJ131083:DYL131083 EIF131083:EIH131083 ESB131083:ESD131083 FBX131083:FBZ131083 FLT131083:FLV131083 FVP131083:FVR131083 GFL131083:GFN131083 GPH131083:GPJ131083 GZD131083:GZF131083 HIZ131083:HJB131083 HSV131083:HSX131083 ICR131083:ICT131083 IMN131083:IMP131083 IWJ131083:IWL131083 JGF131083:JGH131083 JQB131083:JQD131083 JZX131083:JZZ131083 KJT131083:KJV131083 KTP131083:KTR131083 LDL131083:LDN131083 LNH131083:LNJ131083 LXD131083:LXF131083 MGZ131083:MHB131083 MQV131083:MQX131083 NAR131083:NAT131083 NKN131083:NKP131083 NUJ131083:NUL131083 OEF131083:OEH131083 OOB131083:OOD131083 OXX131083:OXZ131083 PHT131083:PHV131083 PRP131083:PRR131083 QBL131083:QBN131083 QLH131083:QLJ131083 QVD131083:QVF131083 REZ131083:RFB131083 ROV131083:ROX131083 RYR131083:RYT131083 SIN131083:SIP131083 SSJ131083:SSL131083 TCF131083:TCH131083 TMB131083:TMD131083 TVX131083:TVZ131083 UFT131083:UFV131083 UPP131083:UPR131083 UZL131083:UZN131083 VJH131083:VJJ131083 VTD131083:VTF131083 WCZ131083:WDB131083 WMV131083:WMX131083 WWR131083:WWT131083 AJ196619:AL196619 KF196619:KH196619 UB196619:UD196619 ADX196619:ADZ196619 ANT196619:ANV196619 AXP196619:AXR196619 BHL196619:BHN196619 BRH196619:BRJ196619 CBD196619:CBF196619 CKZ196619:CLB196619 CUV196619:CUX196619 DER196619:DET196619 DON196619:DOP196619 DYJ196619:DYL196619 EIF196619:EIH196619 ESB196619:ESD196619 FBX196619:FBZ196619 FLT196619:FLV196619 FVP196619:FVR196619 GFL196619:GFN196619 GPH196619:GPJ196619 GZD196619:GZF196619 HIZ196619:HJB196619 HSV196619:HSX196619 ICR196619:ICT196619 IMN196619:IMP196619 IWJ196619:IWL196619 JGF196619:JGH196619 JQB196619:JQD196619 JZX196619:JZZ196619 KJT196619:KJV196619 KTP196619:KTR196619 LDL196619:LDN196619 LNH196619:LNJ196619 LXD196619:LXF196619 MGZ196619:MHB196619 MQV196619:MQX196619 NAR196619:NAT196619 NKN196619:NKP196619 NUJ196619:NUL196619 OEF196619:OEH196619 OOB196619:OOD196619 OXX196619:OXZ196619 PHT196619:PHV196619 PRP196619:PRR196619 QBL196619:QBN196619 QLH196619:QLJ196619 QVD196619:QVF196619 REZ196619:RFB196619 ROV196619:ROX196619 RYR196619:RYT196619 SIN196619:SIP196619 SSJ196619:SSL196619 TCF196619:TCH196619 TMB196619:TMD196619 TVX196619:TVZ196619 UFT196619:UFV196619 UPP196619:UPR196619 UZL196619:UZN196619 VJH196619:VJJ196619 VTD196619:VTF196619 WCZ196619:WDB196619 WMV196619:WMX196619 WWR196619:WWT196619 AJ262155:AL262155 KF262155:KH262155 UB262155:UD262155 ADX262155:ADZ262155 ANT262155:ANV262155 AXP262155:AXR262155 BHL262155:BHN262155 BRH262155:BRJ262155 CBD262155:CBF262155 CKZ262155:CLB262155 CUV262155:CUX262155 DER262155:DET262155 DON262155:DOP262155 DYJ262155:DYL262155 EIF262155:EIH262155 ESB262155:ESD262155 FBX262155:FBZ262155 FLT262155:FLV262155 FVP262155:FVR262155 GFL262155:GFN262155 GPH262155:GPJ262155 GZD262155:GZF262155 HIZ262155:HJB262155 HSV262155:HSX262155 ICR262155:ICT262155 IMN262155:IMP262155 IWJ262155:IWL262155 JGF262155:JGH262155 JQB262155:JQD262155 JZX262155:JZZ262155 KJT262155:KJV262155 KTP262155:KTR262155 LDL262155:LDN262155 LNH262155:LNJ262155 LXD262155:LXF262155 MGZ262155:MHB262155 MQV262155:MQX262155 NAR262155:NAT262155 NKN262155:NKP262155 NUJ262155:NUL262155 OEF262155:OEH262155 OOB262155:OOD262155 OXX262155:OXZ262155 PHT262155:PHV262155 PRP262155:PRR262155 QBL262155:QBN262155 QLH262155:QLJ262155 QVD262155:QVF262155 REZ262155:RFB262155 ROV262155:ROX262155 RYR262155:RYT262155 SIN262155:SIP262155 SSJ262155:SSL262155 TCF262155:TCH262155 TMB262155:TMD262155 TVX262155:TVZ262155 UFT262155:UFV262155 UPP262155:UPR262155 UZL262155:UZN262155 VJH262155:VJJ262155 VTD262155:VTF262155 WCZ262155:WDB262155 WMV262155:WMX262155 WWR262155:WWT262155 AJ327691:AL327691 KF327691:KH327691 UB327691:UD327691 ADX327691:ADZ327691 ANT327691:ANV327691 AXP327691:AXR327691 BHL327691:BHN327691 BRH327691:BRJ327691 CBD327691:CBF327691 CKZ327691:CLB327691 CUV327691:CUX327691 DER327691:DET327691 DON327691:DOP327691 DYJ327691:DYL327691 EIF327691:EIH327691 ESB327691:ESD327691 FBX327691:FBZ327691 FLT327691:FLV327691 FVP327691:FVR327691 GFL327691:GFN327691 GPH327691:GPJ327691 GZD327691:GZF327691 HIZ327691:HJB327691 HSV327691:HSX327691 ICR327691:ICT327691 IMN327691:IMP327691 IWJ327691:IWL327691 JGF327691:JGH327691 JQB327691:JQD327691 JZX327691:JZZ327691 KJT327691:KJV327691 KTP327691:KTR327691 LDL327691:LDN327691 LNH327691:LNJ327691 LXD327691:LXF327691 MGZ327691:MHB327691 MQV327691:MQX327691 NAR327691:NAT327691 NKN327691:NKP327691 NUJ327691:NUL327691 OEF327691:OEH327691 OOB327691:OOD327691 OXX327691:OXZ327691 PHT327691:PHV327691 PRP327691:PRR327691 QBL327691:QBN327691 QLH327691:QLJ327691 QVD327691:QVF327691 REZ327691:RFB327691 ROV327691:ROX327691 RYR327691:RYT327691 SIN327691:SIP327691 SSJ327691:SSL327691 TCF327691:TCH327691 TMB327691:TMD327691 TVX327691:TVZ327691 UFT327691:UFV327691 UPP327691:UPR327691 UZL327691:UZN327691 VJH327691:VJJ327691 VTD327691:VTF327691 WCZ327691:WDB327691 WMV327691:WMX327691 WWR327691:WWT327691 AJ393227:AL393227 KF393227:KH393227 UB393227:UD393227 ADX393227:ADZ393227 ANT393227:ANV393227 AXP393227:AXR393227 BHL393227:BHN393227 BRH393227:BRJ393227 CBD393227:CBF393227 CKZ393227:CLB393227 CUV393227:CUX393227 DER393227:DET393227 DON393227:DOP393227 DYJ393227:DYL393227 EIF393227:EIH393227 ESB393227:ESD393227 FBX393227:FBZ393227 FLT393227:FLV393227 FVP393227:FVR393227 GFL393227:GFN393227 GPH393227:GPJ393227 GZD393227:GZF393227 HIZ393227:HJB393227 HSV393227:HSX393227 ICR393227:ICT393227 IMN393227:IMP393227 IWJ393227:IWL393227 JGF393227:JGH393227 JQB393227:JQD393227 JZX393227:JZZ393227 KJT393227:KJV393227 KTP393227:KTR393227 LDL393227:LDN393227 LNH393227:LNJ393227 LXD393227:LXF393227 MGZ393227:MHB393227 MQV393227:MQX393227 NAR393227:NAT393227 NKN393227:NKP393227 NUJ393227:NUL393227 OEF393227:OEH393227 OOB393227:OOD393227 OXX393227:OXZ393227 PHT393227:PHV393227 PRP393227:PRR393227 QBL393227:QBN393227 QLH393227:QLJ393227 QVD393227:QVF393227 REZ393227:RFB393227 ROV393227:ROX393227 RYR393227:RYT393227 SIN393227:SIP393227 SSJ393227:SSL393227 TCF393227:TCH393227 TMB393227:TMD393227 TVX393227:TVZ393227 UFT393227:UFV393227 UPP393227:UPR393227 UZL393227:UZN393227 VJH393227:VJJ393227 VTD393227:VTF393227 WCZ393227:WDB393227 WMV393227:WMX393227 WWR393227:WWT393227 AJ458763:AL458763 KF458763:KH458763 UB458763:UD458763 ADX458763:ADZ458763 ANT458763:ANV458763 AXP458763:AXR458763 BHL458763:BHN458763 BRH458763:BRJ458763 CBD458763:CBF458763 CKZ458763:CLB458763 CUV458763:CUX458763 DER458763:DET458763 DON458763:DOP458763 DYJ458763:DYL458763 EIF458763:EIH458763 ESB458763:ESD458763 FBX458763:FBZ458763 FLT458763:FLV458763 FVP458763:FVR458763 GFL458763:GFN458763 GPH458763:GPJ458763 GZD458763:GZF458763 HIZ458763:HJB458763 HSV458763:HSX458763 ICR458763:ICT458763 IMN458763:IMP458763 IWJ458763:IWL458763 JGF458763:JGH458763 JQB458763:JQD458763 JZX458763:JZZ458763 KJT458763:KJV458763 KTP458763:KTR458763 LDL458763:LDN458763 LNH458763:LNJ458763 LXD458763:LXF458763 MGZ458763:MHB458763 MQV458763:MQX458763 NAR458763:NAT458763 NKN458763:NKP458763 NUJ458763:NUL458763 OEF458763:OEH458763 OOB458763:OOD458763 OXX458763:OXZ458763 PHT458763:PHV458763 PRP458763:PRR458763 QBL458763:QBN458763 QLH458763:QLJ458763 QVD458763:QVF458763 REZ458763:RFB458763 ROV458763:ROX458763 RYR458763:RYT458763 SIN458763:SIP458763 SSJ458763:SSL458763 TCF458763:TCH458763 TMB458763:TMD458763 TVX458763:TVZ458763 UFT458763:UFV458763 UPP458763:UPR458763 UZL458763:UZN458763 VJH458763:VJJ458763 VTD458763:VTF458763 WCZ458763:WDB458763 WMV458763:WMX458763 WWR458763:WWT458763 AJ524299:AL524299 KF524299:KH524299 UB524299:UD524299 ADX524299:ADZ524299 ANT524299:ANV524299 AXP524299:AXR524299 BHL524299:BHN524299 BRH524299:BRJ524299 CBD524299:CBF524299 CKZ524299:CLB524299 CUV524299:CUX524299 DER524299:DET524299 DON524299:DOP524299 DYJ524299:DYL524299 EIF524299:EIH524299 ESB524299:ESD524299 FBX524299:FBZ524299 FLT524299:FLV524299 FVP524299:FVR524299 GFL524299:GFN524299 GPH524299:GPJ524299 GZD524299:GZF524299 HIZ524299:HJB524299 HSV524299:HSX524299 ICR524299:ICT524299 IMN524299:IMP524299 IWJ524299:IWL524299 JGF524299:JGH524299 JQB524299:JQD524299 JZX524299:JZZ524299 KJT524299:KJV524299 KTP524299:KTR524299 LDL524299:LDN524299 LNH524299:LNJ524299 LXD524299:LXF524299 MGZ524299:MHB524299 MQV524299:MQX524299 NAR524299:NAT524299 NKN524299:NKP524299 NUJ524299:NUL524299 OEF524299:OEH524299 OOB524299:OOD524299 OXX524299:OXZ524299 PHT524299:PHV524299 PRP524299:PRR524299 QBL524299:QBN524299 QLH524299:QLJ524299 QVD524299:QVF524299 REZ524299:RFB524299 ROV524299:ROX524299 RYR524299:RYT524299 SIN524299:SIP524299 SSJ524299:SSL524299 TCF524299:TCH524299 TMB524299:TMD524299 TVX524299:TVZ524299 UFT524299:UFV524299 UPP524299:UPR524299 UZL524299:UZN524299 VJH524299:VJJ524299 VTD524299:VTF524299 WCZ524299:WDB524299 WMV524299:WMX524299 WWR524299:WWT524299 AJ589835:AL589835 KF589835:KH589835 UB589835:UD589835 ADX589835:ADZ589835 ANT589835:ANV589835 AXP589835:AXR589835 BHL589835:BHN589835 BRH589835:BRJ589835 CBD589835:CBF589835 CKZ589835:CLB589835 CUV589835:CUX589835 DER589835:DET589835 DON589835:DOP589835 DYJ589835:DYL589835 EIF589835:EIH589835 ESB589835:ESD589835 FBX589835:FBZ589835 FLT589835:FLV589835 FVP589835:FVR589835 GFL589835:GFN589835 GPH589835:GPJ589835 GZD589835:GZF589835 HIZ589835:HJB589835 HSV589835:HSX589835 ICR589835:ICT589835 IMN589835:IMP589835 IWJ589835:IWL589835 JGF589835:JGH589835 JQB589835:JQD589835 JZX589835:JZZ589835 KJT589835:KJV589835 KTP589835:KTR589835 LDL589835:LDN589835 LNH589835:LNJ589835 LXD589835:LXF589835 MGZ589835:MHB589835 MQV589835:MQX589835 NAR589835:NAT589835 NKN589835:NKP589835 NUJ589835:NUL589835 OEF589835:OEH589835 OOB589835:OOD589835 OXX589835:OXZ589835 PHT589835:PHV589835 PRP589835:PRR589835 QBL589835:QBN589835 QLH589835:QLJ589835 QVD589835:QVF589835 REZ589835:RFB589835 ROV589835:ROX589835 RYR589835:RYT589835 SIN589835:SIP589835 SSJ589835:SSL589835 TCF589835:TCH589835 TMB589835:TMD589835 TVX589835:TVZ589835 UFT589835:UFV589835 UPP589835:UPR589835 UZL589835:UZN589835 VJH589835:VJJ589835 VTD589835:VTF589835 WCZ589835:WDB589835 WMV589835:WMX589835 WWR589835:WWT589835 AJ655371:AL655371 KF655371:KH655371 UB655371:UD655371 ADX655371:ADZ655371 ANT655371:ANV655371 AXP655371:AXR655371 BHL655371:BHN655371 BRH655371:BRJ655371 CBD655371:CBF655371 CKZ655371:CLB655371 CUV655371:CUX655371 DER655371:DET655371 DON655371:DOP655371 DYJ655371:DYL655371 EIF655371:EIH655371 ESB655371:ESD655371 FBX655371:FBZ655371 FLT655371:FLV655371 FVP655371:FVR655371 GFL655371:GFN655371 GPH655371:GPJ655371 GZD655371:GZF655371 HIZ655371:HJB655371 HSV655371:HSX655371 ICR655371:ICT655371 IMN655371:IMP655371 IWJ655371:IWL655371 JGF655371:JGH655371 JQB655371:JQD655371 JZX655371:JZZ655371 KJT655371:KJV655371 KTP655371:KTR655371 LDL655371:LDN655371 LNH655371:LNJ655371 LXD655371:LXF655371 MGZ655371:MHB655371 MQV655371:MQX655371 NAR655371:NAT655371 NKN655371:NKP655371 NUJ655371:NUL655371 OEF655371:OEH655371 OOB655371:OOD655371 OXX655371:OXZ655371 PHT655371:PHV655371 PRP655371:PRR655371 QBL655371:QBN655371 QLH655371:QLJ655371 QVD655371:QVF655371 REZ655371:RFB655371 ROV655371:ROX655371 RYR655371:RYT655371 SIN655371:SIP655371 SSJ655371:SSL655371 TCF655371:TCH655371 TMB655371:TMD655371 TVX655371:TVZ655371 UFT655371:UFV655371 UPP655371:UPR655371 UZL655371:UZN655371 VJH655371:VJJ655371 VTD655371:VTF655371 WCZ655371:WDB655371 WMV655371:WMX655371 WWR655371:WWT655371 AJ720907:AL720907 KF720907:KH720907 UB720907:UD720907 ADX720907:ADZ720907 ANT720907:ANV720907 AXP720907:AXR720907 BHL720907:BHN720907 BRH720907:BRJ720907 CBD720907:CBF720907 CKZ720907:CLB720907 CUV720907:CUX720907 DER720907:DET720907 DON720907:DOP720907 DYJ720907:DYL720907 EIF720907:EIH720907 ESB720907:ESD720907 FBX720907:FBZ720907 FLT720907:FLV720907 FVP720907:FVR720907 GFL720907:GFN720907 GPH720907:GPJ720907 GZD720907:GZF720907 HIZ720907:HJB720907 HSV720907:HSX720907 ICR720907:ICT720907 IMN720907:IMP720907 IWJ720907:IWL720907 JGF720907:JGH720907 JQB720907:JQD720907 JZX720907:JZZ720907 KJT720907:KJV720907 KTP720907:KTR720907 LDL720907:LDN720907 LNH720907:LNJ720907 LXD720907:LXF720907 MGZ720907:MHB720907 MQV720907:MQX720907 NAR720907:NAT720907 NKN720907:NKP720907 NUJ720907:NUL720907 OEF720907:OEH720907 OOB720907:OOD720907 OXX720907:OXZ720907 PHT720907:PHV720907 PRP720907:PRR720907 QBL720907:QBN720907 QLH720907:QLJ720907 QVD720907:QVF720907 REZ720907:RFB720907 ROV720907:ROX720907 RYR720907:RYT720907 SIN720907:SIP720907 SSJ720907:SSL720907 TCF720907:TCH720907 TMB720907:TMD720907 TVX720907:TVZ720907 UFT720907:UFV720907 UPP720907:UPR720907 UZL720907:UZN720907 VJH720907:VJJ720907 VTD720907:VTF720907 WCZ720907:WDB720907 WMV720907:WMX720907 WWR720907:WWT720907 AJ786443:AL786443 KF786443:KH786443 UB786443:UD786443 ADX786443:ADZ786443 ANT786443:ANV786443 AXP786443:AXR786443 BHL786443:BHN786443 BRH786443:BRJ786443 CBD786443:CBF786443 CKZ786443:CLB786443 CUV786443:CUX786443 DER786443:DET786443 DON786443:DOP786443 DYJ786443:DYL786443 EIF786443:EIH786443 ESB786443:ESD786443 FBX786443:FBZ786443 FLT786443:FLV786443 FVP786443:FVR786443 GFL786443:GFN786443 GPH786443:GPJ786443 GZD786443:GZF786443 HIZ786443:HJB786443 HSV786443:HSX786443 ICR786443:ICT786443 IMN786443:IMP786443 IWJ786443:IWL786443 JGF786443:JGH786443 JQB786443:JQD786443 JZX786443:JZZ786443 KJT786443:KJV786443 KTP786443:KTR786443 LDL786443:LDN786443 LNH786443:LNJ786443 LXD786443:LXF786443 MGZ786443:MHB786443 MQV786443:MQX786443 NAR786443:NAT786443 NKN786443:NKP786443 NUJ786443:NUL786443 OEF786443:OEH786443 OOB786443:OOD786443 OXX786443:OXZ786443 PHT786443:PHV786443 PRP786443:PRR786443 QBL786443:QBN786443 QLH786443:QLJ786443 QVD786443:QVF786443 REZ786443:RFB786443 ROV786443:ROX786443 RYR786443:RYT786443 SIN786443:SIP786443 SSJ786443:SSL786443 TCF786443:TCH786443 TMB786443:TMD786443 TVX786443:TVZ786443 UFT786443:UFV786443 UPP786443:UPR786443 UZL786443:UZN786443 VJH786443:VJJ786443 VTD786443:VTF786443 WCZ786443:WDB786443 WMV786443:WMX786443 WWR786443:WWT786443 AJ851979:AL851979 KF851979:KH851979 UB851979:UD851979 ADX851979:ADZ851979 ANT851979:ANV851979 AXP851979:AXR851979 BHL851979:BHN851979 BRH851979:BRJ851979 CBD851979:CBF851979 CKZ851979:CLB851979 CUV851979:CUX851979 DER851979:DET851979 DON851979:DOP851979 DYJ851979:DYL851979 EIF851979:EIH851979 ESB851979:ESD851979 FBX851979:FBZ851979 FLT851979:FLV851979 FVP851979:FVR851979 GFL851979:GFN851979 GPH851979:GPJ851979 GZD851979:GZF851979 HIZ851979:HJB851979 HSV851979:HSX851979 ICR851979:ICT851979 IMN851979:IMP851979 IWJ851979:IWL851979 JGF851979:JGH851979 JQB851979:JQD851979 JZX851979:JZZ851979 KJT851979:KJV851979 KTP851979:KTR851979 LDL851979:LDN851979 LNH851979:LNJ851979 LXD851979:LXF851979 MGZ851979:MHB851979 MQV851979:MQX851979 NAR851979:NAT851979 NKN851979:NKP851979 NUJ851979:NUL851979 OEF851979:OEH851979 OOB851979:OOD851979 OXX851979:OXZ851979 PHT851979:PHV851979 PRP851979:PRR851979 QBL851979:QBN851979 QLH851979:QLJ851979 QVD851979:QVF851979 REZ851979:RFB851979 ROV851979:ROX851979 RYR851979:RYT851979 SIN851979:SIP851979 SSJ851979:SSL851979 TCF851979:TCH851979 TMB851979:TMD851979 TVX851979:TVZ851979 UFT851979:UFV851979 UPP851979:UPR851979 UZL851979:UZN851979 VJH851979:VJJ851979 VTD851979:VTF851979 WCZ851979:WDB851979 WMV851979:WMX851979 WWR851979:WWT851979 AJ917515:AL917515 KF917515:KH917515 UB917515:UD917515 ADX917515:ADZ917515 ANT917515:ANV917515 AXP917515:AXR917515 BHL917515:BHN917515 BRH917515:BRJ917515 CBD917515:CBF917515 CKZ917515:CLB917515 CUV917515:CUX917515 DER917515:DET917515 DON917515:DOP917515 DYJ917515:DYL917515 EIF917515:EIH917515 ESB917515:ESD917515 FBX917515:FBZ917515 FLT917515:FLV917515 FVP917515:FVR917515 GFL917515:GFN917515 GPH917515:GPJ917515 GZD917515:GZF917515 HIZ917515:HJB917515 HSV917515:HSX917515 ICR917515:ICT917515 IMN917515:IMP917515 IWJ917515:IWL917515 JGF917515:JGH917515 JQB917515:JQD917515 JZX917515:JZZ917515 KJT917515:KJV917515 KTP917515:KTR917515 LDL917515:LDN917515 LNH917515:LNJ917515 LXD917515:LXF917515 MGZ917515:MHB917515 MQV917515:MQX917515 NAR917515:NAT917515 NKN917515:NKP917515 NUJ917515:NUL917515 OEF917515:OEH917515 OOB917515:OOD917515 OXX917515:OXZ917515 PHT917515:PHV917515 PRP917515:PRR917515 QBL917515:QBN917515 QLH917515:QLJ917515 QVD917515:QVF917515 REZ917515:RFB917515 ROV917515:ROX917515 RYR917515:RYT917515 SIN917515:SIP917515 SSJ917515:SSL917515 TCF917515:TCH917515 TMB917515:TMD917515 TVX917515:TVZ917515 UFT917515:UFV917515 UPP917515:UPR917515 UZL917515:UZN917515 VJH917515:VJJ917515 VTD917515:VTF917515 WCZ917515:WDB917515 WMV917515:WMX917515 WWR917515:WWT917515 AJ983051:AL983051 KF983051:KH983051 UB983051:UD983051 ADX983051:ADZ983051 ANT983051:ANV983051 AXP983051:AXR983051 BHL983051:BHN983051 BRH983051:BRJ983051 CBD983051:CBF983051 CKZ983051:CLB983051 CUV983051:CUX983051 DER983051:DET983051 DON983051:DOP983051 DYJ983051:DYL983051 EIF983051:EIH983051 ESB983051:ESD983051 FBX983051:FBZ983051 FLT983051:FLV983051 FVP983051:FVR983051 GFL983051:GFN983051 GPH983051:GPJ983051 GZD983051:GZF983051 HIZ983051:HJB983051 HSV983051:HSX983051 ICR983051:ICT983051 IMN983051:IMP983051 IWJ983051:IWL983051 JGF983051:JGH983051 JQB983051:JQD983051 JZX983051:JZZ983051 KJT983051:KJV983051 KTP983051:KTR983051 LDL983051:LDN983051 LNH983051:LNJ983051 LXD983051:LXF983051 MGZ983051:MHB983051 MQV983051:MQX983051 NAR983051:NAT983051 NKN983051:NKP983051 NUJ983051:NUL983051 OEF983051:OEH983051 OOB983051:OOD983051 OXX983051:OXZ983051 PHT983051:PHV983051 PRP983051:PRR983051 QBL983051:QBN983051 QLH983051:QLJ983051 QVD983051:QVF983051 REZ983051:RFB983051 ROV983051:ROX983051 RYR983051:RYT983051 SIN983051:SIP983051 SSJ983051:SSL983051 TCF983051:TCH983051 TMB983051:TMD983051 TVX983051:TVZ983051 UFT983051:UFV983051 UPP983051:UPR983051 UZL983051:UZN983051 VJH983051:VJJ983051 VTD983051:VTF983051 WCZ983051:WDB983051 WMV983051:WMX983051 WWR983051:WWT983051 WWR983054:WWT983054 AJ65550:AL65550 KF65550:KH65550 UB65550:UD65550 ADX65550:ADZ65550 ANT65550:ANV65550 AXP65550:AXR65550 BHL65550:BHN65550 BRH65550:BRJ65550 CBD65550:CBF65550 CKZ65550:CLB65550 CUV65550:CUX65550 DER65550:DET65550 DON65550:DOP65550 DYJ65550:DYL65550 EIF65550:EIH65550 ESB65550:ESD65550 FBX65550:FBZ65550 FLT65550:FLV65550 FVP65550:FVR65550 GFL65550:GFN65550 GPH65550:GPJ65550 GZD65550:GZF65550 HIZ65550:HJB65550 HSV65550:HSX65550 ICR65550:ICT65550 IMN65550:IMP65550 IWJ65550:IWL65550 JGF65550:JGH65550 JQB65550:JQD65550 JZX65550:JZZ65550 KJT65550:KJV65550 KTP65550:KTR65550 LDL65550:LDN65550 LNH65550:LNJ65550 LXD65550:LXF65550 MGZ65550:MHB65550 MQV65550:MQX65550 NAR65550:NAT65550 NKN65550:NKP65550 NUJ65550:NUL65550 OEF65550:OEH65550 OOB65550:OOD65550 OXX65550:OXZ65550 PHT65550:PHV65550 PRP65550:PRR65550 QBL65550:QBN65550 QLH65550:QLJ65550 QVD65550:QVF65550 REZ65550:RFB65550 ROV65550:ROX65550 RYR65550:RYT65550 SIN65550:SIP65550 SSJ65550:SSL65550 TCF65550:TCH65550 TMB65550:TMD65550 TVX65550:TVZ65550 UFT65550:UFV65550 UPP65550:UPR65550 UZL65550:UZN65550 VJH65550:VJJ65550 VTD65550:VTF65550 WCZ65550:WDB65550 WMV65550:WMX65550 WWR65550:WWT65550 AJ131086:AL131086 KF131086:KH131086 UB131086:UD131086 ADX131086:ADZ131086 ANT131086:ANV131086 AXP131086:AXR131086 BHL131086:BHN131086 BRH131086:BRJ131086 CBD131086:CBF131086 CKZ131086:CLB131086 CUV131086:CUX131086 DER131086:DET131086 DON131086:DOP131086 DYJ131086:DYL131086 EIF131086:EIH131086 ESB131086:ESD131086 FBX131086:FBZ131086 FLT131086:FLV131086 FVP131086:FVR131086 GFL131086:GFN131086 GPH131086:GPJ131086 GZD131086:GZF131086 HIZ131086:HJB131086 HSV131086:HSX131086 ICR131086:ICT131086 IMN131086:IMP131086 IWJ131086:IWL131086 JGF131086:JGH131086 JQB131086:JQD131086 JZX131086:JZZ131086 KJT131086:KJV131086 KTP131086:KTR131086 LDL131086:LDN131086 LNH131086:LNJ131086 LXD131086:LXF131086 MGZ131086:MHB131086 MQV131086:MQX131086 NAR131086:NAT131086 NKN131086:NKP131086 NUJ131086:NUL131086 OEF131086:OEH131086 OOB131086:OOD131086 OXX131086:OXZ131086 PHT131086:PHV131086 PRP131086:PRR131086 QBL131086:QBN131086 QLH131086:QLJ131086 QVD131086:QVF131086 REZ131086:RFB131086 ROV131086:ROX131086 RYR131086:RYT131086 SIN131086:SIP131086 SSJ131086:SSL131086 TCF131086:TCH131086 TMB131086:TMD131086 TVX131086:TVZ131086 UFT131086:UFV131086 UPP131086:UPR131086 UZL131086:UZN131086 VJH131086:VJJ131086 VTD131086:VTF131086 WCZ131086:WDB131086 WMV131086:WMX131086 WWR131086:WWT131086 AJ196622:AL196622 KF196622:KH196622 UB196622:UD196622 ADX196622:ADZ196622 ANT196622:ANV196622 AXP196622:AXR196622 BHL196622:BHN196622 BRH196622:BRJ196622 CBD196622:CBF196622 CKZ196622:CLB196622 CUV196622:CUX196622 DER196622:DET196622 DON196622:DOP196622 DYJ196622:DYL196622 EIF196622:EIH196622 ESB196622:ESD196622 FBX196622:FBZ196622 FLT196622:FLV196622 FVP196622:FVR196622 GFL196622:GFN196622 GPH196622:GPJ196622 GZD196622:GZF196622 HIZ196622:HJB196622 HSV196622:HSX196622 ICR196622:ICT196622 IMN196622:IMP196622 IWJ196622:IWL196622 JGF196622:JGH196622 JQB196622:JQD196622 JZX196622:JZZ196622 KJT196622:KJV196622 KTP196622:KTR196622 LDL196622:LDN196622 LNH196622:LNJ196622 LXD196622:LXF196622 MGZ196622:MHB196622 MQV196622:MQX196622 NAR196622:NAT196622 NKN196622:NKP196622 NUJ196622:NUL196622 OEF196622:OEH196622 OOB196622:OOD196622 OXX196622:OXZ196622 PHT196622:PHV196622 PRP196622:PRR196622 QBL196622:QBN196622 QLH196622:QLJ196622 QVD196622:QVF196622 REZ196622:RFB196622 ROV196622:ROX196622 RYR196622:RYT196622 SIN196622:SIP196622 SSJ196622:SSL196622 TCF196622:TCH196622 TMB196622:TMD196622 TVX196622:TVZ196622 UFT196622:UFV196622 UPP196622:UPR196622 UZL196622:UZN196622 VJH196622:VJJ196622 VTD196622:VTF196622 WCZ196622:WDB196622 WMV196622:WMX196622 WWR196622:WWT196622 AJ262158:AL262158 KF262158:KH262158 UB262158:UD262158 ADX262158:ADZ262158 ANT262158:ANV262158 AXP262158:AXR262158 BHL262158:BHN262158 BRH262158:BRJ262158 CBD262158:CBF262158 CKZ262158:CLB262158 CUV262158:CUX262158 DER262158:DET262158 DON262158:DOP262158 DYJ262158:DYL262158 EIF262158:EIH262158 ESB262158:ESD262158 FBX262158:FBZ262158 FLT262158:FLV262158 FVP262158:FVR262158 GFL262158:GFN262158 GPH262158:GPJ262158 GZD262158:GZF262158 HIZ262158:HJB262158 HSV262158:HSX262158 ICR262158:ICT262158 IMN262158:IMP262158 IWJ262158:IWL262158 JGF262158:JGH262158 JQB262158:JQD262158 JZX262158:JZZ262158 KJT262158:KJV262158 KTP262158:KTR262158 LDL262158:LDN262158 LNH262158:LNJ262158 LXD262158:LXF262158 MGZ262158:MHB262158 MQV262158:MQX262158 NAR262158:NAT262158 NKN262158:NKP262158 NUJ262158:NUL262158 OEF262158:OEH262158 OOB262158:OOD262158 OXX262158:OXZ262158 PHT262158:PHV262158 PRP262158:PRR262158 QBL262158:QBN262158 QLH262158:QLJ262158 QVD262158:QVF262158 REZ262158:RFB262158 ROV262158:ROX262158 RYR262158:RYT262158 SIN262158:SIP262158 SSJ262158:SSL262158 TCF262158:TCH262158 TMB262158:TMD262158 TVX262158:TVZ262158 UFT262158:UFV262158 UPP262158:UPR262158 UZL262158:UZN262158 VJH262158:VJJ262158 VTD262158:VTF262158 WCZ262158:WDB262158 WMV262158:WMX262158 WWR262158:WWT262158 AJ327694:AL327694 KF327694:KH327694 UB327694:UD327694 ADX327694:ADZ327694 ANT327694:ANV327694 AXP327694:AXR327694 BHL327694:BHN327694 BRH327694:BRJ327694 CBD327694:CBF327694 CKZ327694:CLB327694 CUV327694:CUX327694 DER327694:DET327694 DON327694:DOP327694 DYJ327694:DYL327694 EIF327694:EIH327694 ESB327694:ESD327694 FBX327694:FBZ327694 FLT327694:FLV327694 FVP327694:FVR327694 GFL327694:GFN327694 GPH327694:GPJ327694 GZD327694:GZF327694 HIZ327694:HJB327694 HSV327694:HSX327694 ICR327694:ICT327694 IMN327694:IMP327694 IWJ327694:IWL327694 JGF327694:JGH327694 JQB327694:JQD327694 JZX327694:JZZ327694 KJT327694:KJV327694 KTP327694:KTR327694 LDL327694:LDN327694 LNH327694:LNJ327694 LXD327694:LXF327694 MGZ327694:MHB327694 MQV327694:MQX327694 NAR327694:NAT327694 NKN327694:NKP327694 NUJ327694:NUL327694 OEF327694:OEH327694 OOB327694:OOD327694 OXX327694:OXZ327694 PHT327694:PHV327694 PRP327694:PRR327694 QBL327694:QBN327694 QLH327694:QLJ327694 QVD327694:QVF327694 REZ327694:RFB327694 ROV327694:ROX327694 RYR327694:RYT327694 SIN327694:SIP327694 SSJ327694:SSL327694 TCF327694:TCH327694 TMB327694:TMD327694 TVX327694:TVZ327694 UFT327694:UFV327694 UPP327694:UPR327694 UZL327694:UZN327694 VJH327694:VJJ327694 VTD327694:VTF327694 WCZ327694:WDB327694 WMV327694:WMX327694 WWR327694:WWT327694 AJ393230:AL393230 KF393230:KH393230 UB393230:UD393230 ADX393230:ADZ393230 ANT393230:ANV393230 AXP393230:AXR393230 BHL393230:BHN393230 BRH393230:BRJ393230 CBD393230:CBF393230 CKZ393230:CLB393230 CUV393230:CUX393230 DER393230:DET393230 DON393230:DOP393230 DYJ393230:DYL393230 EIF393230:EIH393230 ESB393230:ESD393230 FBX393230:FBZ393230 FLT393230:FLV393230 FVP393230:FVR393230 GFL393230:GFN393230 GPH393230:GPJ393230 GZD393230:GZF393230 HIZ393230:HJB393230 HSV393230:HSX393230 ICR393230:ICT393230 IMN393230:IMP393230 IWJ393230:IWL393230 JGF393230:JGH393230 JQB393230:JQD393230 JZX393230:JZZ393230 KJT393230:KJV393230 KTP393230:KTR393230 LDL393230:LDN393230 LNH393230:LNJ393230 LXD393230:LXF393230 MGZ393230:MHB393230 MQV393230:MQX393230 NAR393230:NAT393230 NKN393230:NKP393230 NUJ393230:NUL393230 OEF393230:OEH393230 OOB393230:OOD393230 OXX393230:OXZ393230 PHT393230:PHV393230 PRP393230:PRR393230 QBL393230:QBN393230 QLH393230:QLJ393230 QVD393230:QVF393230 REZ393230:RFB393230 ROV393230:ROX393230 RYR393230:RYT393230 SIN393230:SIP393230 SSJ393230:SSL393230 TCF393230:TCH393230 TMB393230:TMD393230 TVX393230:TVZ393230 UFT393230:UFV393230 UPP393230:UPR393230 UZL393230:UZN393230 VJH393230:VJJ393230 VTD393230:VTF393230 WCZ393230:WDB393230 WMV393230:WMX393230 WWR393230:WWT393230 AJ458766:AL458766 KF458766:KH458766 UB458766:UD458766 ADX458766:ADZ458766 ANT458766:ANV458766 AXP458766:AXR458766 BHL458766:BHN458766 BRH458766:BRJ458766 CBD458766:CBF458766 CKZ458766:CLB458766 CUV458766:CUX458766 DER458766:DET458766 DON458766:DOP458766 DYJ458766:DYL458766 EIF458766:EIH458766 ESB458766:ESD458766 FBX458766:FBZ458766 FLT458766:FLV458766 FVP458766:FVR458766 GFL458766:GFN458766 GPH458766:GPJ458766 GZD458766:GZF458766 HIZ458766:HJB458766 HSV458766:HSX458766 ICR458766:ICT458766 IMN458766:IMP458766 IWJ458766:IWL458766 JGF458766:JGH458766 JQB458766:JQD458766 JZX458766:JZZ458766 KJT458766:KJV458766 KTP458766:KTR458766 LDL458766:LDN458766 LNH458766:LNJ458766 LXD458766:LXF458766 MGZ458766:MHB458766 MQV458766:MQX458766 NAR458766:NAT458766 NKN458766:NKP458766 NUJ458766:NUL458766 OEF458766:OEH458766 OOB458766:OOD458766 OXX458766:OXZ458766 PHT458766:PHV458766 PRP458766:PRR458766 QBL458766:QBN458766 QLH458766:QLJ458766 QVD458766:QVF458766 REZ458766:RFB458766 ROV458766:ROX458766 RYR458766:RYT458766 SIN458766:SIP458766 SSJ458766:SSL458766 TCF458766:TCH458766 TMB458766:TMD458766 TVX458766:TVZ458766 UFT458766:UFV458766 UPP458766:UPR458766 UZL458766:UZN458766 VJH458766:VJJ458766 VTD458766:VTF458766 WCZ458766:WDB458766 WMV458766:WMX458766 WWR458766:WWT458766 AJ524302:AL524302 KF524302:KH524302 UB524302:UD524302 ADX524302:ADZ524302 ANT524302:ANV524302 AXP524302:AXR524302 BHL524302:BHN524302 BRH524302:BRJ524302 CBD524302:CBF524302 CKZ524302:CLB524302 CUV524302:CUX524302 DER524302:DET524302 DON524302:DOP524302 DYJ524302:DYL524302 EIF524302:EIH524302 ESB524302:ESD524302 FBX524302:FBZ524302 FLT524302:FLV524302 FVP524302:FVR524302 GFL524302:GFN524302 GPH524302:GPJ524302 GZD524302:GZF524302 HIZ524302:HJB524302 HSV524302:HSX524302 ICR524302:ICT524302 IMN524302:IMP524302 IWJ524302:IWL524302 JGF524302:JGH524302 JQB524302:JQD524302 JZX524302:JZZ524302 KJT524302:KJV524302 KTP524302:KTR524302 LDL524302:LDN524302 LNH524302:LNJ524302 LXD524302:LXF524302 MGZ524302:MHB524302 MQV524302:MQX524302 NAR524302:NAT524302 NKN524302:NKP524302 NUJ524302:NUL524302 OEF524302:OEH524302 OOB524302:OOD524302 OXX524302:OXZ524302 PHT524302:PHV524302 PRP524302:PRR524302 QBL524302:QBN524302 QLH524302:QLJ524302 QVD524302:QVF524302 REZ524302:RFB524302 ROV524302:ROX524302 RYR524302:RYT524302 SIN524302:SIP524302 SSJ524302:SSL524302 TCF524302:TCH524302 TMB524302:TMD524302 TVX524302:TVZ524302 UFT524302:UFV524302 UPP524302:UPR524302 UZL524302:UZN524302 VJH524302:VJJ524302 VTD524302:VTF524302 WCZ524302:WDB524302 WMV524302:WMX524302 WWR524302:WWT524302 AJ589838:AL589838 KF589838:KH589838 UB589838:UD589838 ADX589838:ADZ589838 ANT589838:ANV589838 AXP589838:AXR589838 BHL589838:BHN589838 BRH589838:BRJ589838 CBD589838:CBF589838 CKZ589838:CLB589838 CUV589838:CUX589838 DER589838:DET589838 DON589838:DOP589838 DYJ589838:DYL589838 EIF589838:EIH589838 ESB589838:ESD589838 FBX589838:FBZ589838 FLT589838:FLV589838 FVP589838:FVR589838 GFL589838:GFN589838 GPH589838:GPJ589838 GZD589838:GZF589838 HIZ589838:HJB589838 HSV589838:HSX589838 ICR589838:ICT589838 IMN589838:IMP589838 IWJ589838:IWL589838 JGF589838:JGH589838 JQB589838:JQD589838 JZX589838:JZZ589838 KJT589838:KJV589838 KTP589838:KTR589838 LDL589838:LDN589838 LNH589838:LNJ589838 LXD589838:LXF589838 MGZ589838:MHB589838 MQV589838:MQX589838 NAR589838:NAT589838 NKN589838:NKP589838 NUJ589838:NUL589838 OEF589838:OEH589838 OOB589838:OOD589838 OXX589838:OXZ589838 PHT589838:PHV589838 PRP589838:PRR589838 QBL589838:QBN589838 QLH589838:QLJ589838 QVD589838:QVF589838 REZ589838:RFB589838 ROV589838:ROX589838 RYR589838:RYT589838 SIN589838:SIP589838 SSJ589838:SSL589838 TCF589838:TCH589838 TMB589838:TMD589838 TVX589838:TVZ589838 UFT589838:UFV589838 UPP589838:UPR589838 UZL589838:UZN589838 VJH589838:VJJ589838 VTD589838:VTF589838 WCZ589838:WDB589838 WMV589838:WMX589838 WWR589838:WWT589838 AJ655374:AL655374 KF655374:KH655374 UB655374:UD655374 ADX655374:ADZ655374 ANT655374:ANV655374 AXP655374:AXR655374 BHL655374:BHN655374 BRH655374:BRJ655374 CBD655374:CBF655374 CKZ655374:CLB655374 CUV655374:CUX655374 DER655374:DET655374 DON655374:DOP655374 DYJ655374:DYL655374 EIF655374:EIH655374 ESB655374:ESD655374 FBX655374:FBZ655374 FLT655374:FLV655374 FVP655374:FVR655374 GFL655374:GFN655374 GPH655374:GPJ655374 GZD655374:GZF655374 HIZ655374:HJB655374 HSV655374:HSX655374 ICR655374:ICT655374 IMN655374:IMP655374 IWJ655374:IWL655374 JGF655374:JGH655374 JQB655374:JQD655374 JZX655374:JZZ655374 KJT655374:KJV655374 KTP655374:KTR655374 LDL655374:LDN655374 LNH655374:LNJ655374 LXD655374:LXF655374 MGZ655374:MHB655374 MQV655374:MQX655374 NAR655374:NAT655374 NKN655374:NKP655374 NUJ655374:NUL655374 OEF655374:OEH655374 OOB655374:OOD655374 OXX655374:OXZ655374 PHT655374:PHV655374 PRP655374:PRR655374 QBL655374:QBN655374 QLH655374:QLJ655374 QVD655374:QVF655374 REZ655374:RFB655374 ROV655374:ROX655374 RYR655374:RYT655374 SIN655374:SIP655374 SSJ655374:SSL655374 TCF655374:TCH655374 TMB655374:TMD655374 TVX655374:TVZ655374 UFT655374:UFV655374 UPP655374:UPR655374 UZL655374:UZN655374 VJH655374:VJJ655374 VTD655374:VTF655374 WCZ655374:WDB655374 WMV655374:WMX655374 WWR655374:WWT655374 AJ720910:AL720910 KF720910:KH720910 UB720910:UD720910 ADX720910:ADZ720910 ANT720910:ANV720910 AXP720910:AXR720910 BHL720910:BHN720910 BRH720910:BRJ720910 CBD720910:CBF720910 CKZ720910:CLB720910 CUV720910:CUX720910 DER720910:DET720910 DON720910:DOP720910 DYJ720910:DYL720910 EIF720910:EIH720910 ESB720910:ESD720910 FBX720910:FBZ720910 FLT720910:FLV720910 FVP720910:FVR720910 GFL720910:GFN720910 GPH720910:GPJ720910 GZD720910:GZF720910 HIZ720910:HJB720910 HSV720910:HSX720910 ICR720910:ICT720910 IMN720910:IMP720910 IWJ720910:IWL720910 JGF720910:JGH720910 JQB720910:JQD720910 JZX720910:JZZ720910 KJT720910:KJV720910 KTP720910:KTR720910 LDL720910:LDN720910 LNH720910:LNJ720910 LXD720910:LXF720910 MGZ720910:MHB720910 MQV720910:MQX720910 NAR720910:NAT720910 NKN720910:NKP720910 NUJ720910:NUL720910 OEF720910:OEH720910 OOB720910:OOD720910 OXX720910:OXZ720910 PHT720910:PHV720910 PRP720910:PRR720910 QBL720910:QBN720910 QLH720910:QLJ720910 QVD720910:QVF720910 REZ720910:RFB720910 ROV720910:ROX720910 RYR720910:RYT720910 SIN720910:SIP720910 SSJ720910:SSL720910 TCF720910:TCH720910 TMB720910:TMD720910 TVX720910:TVZ720910 UFT720910:UFV720910 UPP720910:UPR720910 UZL720910:UZN720910 VJH720910:VJJ720910 VTD720910:VTF720910 WCZ720910:WDB720910 WMV720910:WMX720910 WWR720910:WWT720910 AJ786446:AL786446 KF786446:KH786446 UB786446:UD786446 ADX786446:ADZ786446 ANT786446:ANV786446 AXP786446:AXR786446 BHL786446:BHN786446 BRH786446:BRJ786446 CBD786446:CBF786446 CKZ786446:CLB786446 CUV786446:CUX786446 DER786446:DET786446 DON786446:DOP786446 DYJ786446:DYL786446 EIF786446:EIH786446 ESB786446:ESD786446 FBX786446:FBZ786446 FLT786446:FLV786446 FVP786446:FVR786446 GFL786446:GFN786446 GPH786446:GPJ786446 GZD786446:GZF786446 HIZ786446:HJB786446 HSV786446:HSX786446 ICR786446:ICT786446 IMN786446:IMP786446 IWJ786446:IWL786446 JGF786446:JGH786446 JQB786446:JQD786446 JZX786446:JZZ786446 KJT786446:KJV786446 KTP786446:KTR786446 LDL786446:LDN786446 LNH786446:LNJ786446 LXD786446:LXF786446 MGZ786446:MHB786446 MQV786446:MQX786446 NAR786446:NAT786446 NKN786446:NKP786446 NUJ786446:NUL786446 OEF786446:OEH786446 OOB786446:OOD786446 OXX786446:OXZ786446 PHT786446:PHV786446 PRP786446:PRR786446 QBL786446:QBN786446 QLH786446:QLJ786446 QVD786446:QVF786446 REZ786446:RFB786446 ROV786446:ROX786446 RYR786446:RYT786446 SIN786446:SIP786446 SSJ786446:SSL786446 TCF786446:TCH786446 TMB786446:TMD786446 TVX786446:TVZ786446 UFT786446:UFV786446 UPP786446:UPR786446 UZL786446:UZN786446 VJH786446:VJJ786446 VTD786446:VTF786446 WCZ786446:WDB786446 WMV786446:WMX786446 WWR786446:WWT786446 AJ851982:AL851982 KF851982:KH851982 UB851982:UD851982 ADX851982:ADZ851982 ANT851982:ANV851982 AXP851982:AXR851982 BHL851982:BHN851982 BRH851982:BRJ851982 CBD851982:CBF851982 CKZ851982:CLB851982 CUV851982:CUX851982 DER851982:DET851982 DON851982:DOP851982 DYJ851982:DYL851982 EIF851982:EIH851982 ESB851982:ESD851982 FBX851982:FBZ851982 FLT851982:FLV851982 FVP851982:FVR851982 GFL851982:GFN851982 GPH851982:GPJ851982 GZD851982:GZF851982 HIZ851982:HJB851982 HSV851982:HSX851982 ICR851982:ICT851982 IMN851982:IMP851982 IWJ851982:IWL851982 JGF851982:JGH851982 JQB851982:JQD851982 JZX851982:JZZ851982 KJT851982:KJV851982 KTP851982:KTR851982 LDL851982:LDN851982 LNH851982:LNJ851982 LXD851982:LXF851982 MGZ851982:MHB851982 MQV851982:MQX851982 NAR851982:NAT851982 NKN851982:NKP851982 NUJ851982:NUL851982 OEF851982:OEH851982 OOB851982:OOD851982 OXX851982:OXZ851982 PHT851982:PHV851982 PRP851982:PRR851982 QBL851982:QBN851982 QLH851982:QLJ851982 QVD851982:QVF851982 REZ851982:RFB851982 ROV851982:ROX851982 RYR851982:RYT851982 SIN851982:SIP851982 SSJ851982:SSL851982 TCF851982:TCH851982 TMB851982:TMD851982 TVX851982:TVZ851982 UFT851982:UFV851982 UPP851982:UPR851982 UZL851982:UZN851982 VJH851982:VJJ851982 VTD851982:VTF851982 WCZ851982:WDB851982 WMV851982:WMX851982 WWR851982:WWT851982 AJ917518:AL917518 KF917518:KH917518 UB917518:UD917518 ADX917518:ADZ917518 ANT917518:ANV917518 AXP917518:AXR917518 BHL917518:BHN917518 BRH917518:BRJ917518 CBD917518:CBF917518 CKZ917518:CLB917518 CUV917518:CUX917518 DER917518:DET917518 DON917518:DOP917518 DYJ917518:DYL917518 EIF917518:EIH917518 ESB917518:ESD917518 FBX917518:FBZ917518 FLT917518:FLV917518 FVP917518:FVR917518 GFL917518:GFN917518 GPH917518:GPJ917518 GZD917518:GZF917518 HIZ917518:HJB917518 HSV917518:HSX917518 ICR917518:ICT917518 IMN917518:IMP917518 IWJ917518:IWL917518 JGF917518:JGH917518 JQB917518:JQD917518 JZX917518:JZZ917518 KJT917518:KJV917518 KTP917518:KTR917518 LDL917518:LDN917518 LNH917518:LNJ917518 LXD917518:LXF917518 MGZ917518:MHB917518 MQV917518:MQX917518 NAR917518:NAT917518 NKN917518:NKP917518 NUJ917518:NUL917518 OEF917518:OEH917518 OOB917518:OOD917518 OXX917518:OXZ917518 PHT917518:PHV917518 PRP917518:PRR917518 QBL917518:QBN917518 QLH917518:QLJ917518 QVD917518:QVF917518 REZ917518:RFB917518 ROV917518:ROX917518 RYR917518:RYT917518 SIN917518:SIP917518 SSJ917518:SSL917518 TCF917518:TCH917518 TMB917518:TMD917518 TVX917518:TVZ917518 UFT917518:UFV917518 UPP917518:UPR917518 UZL917518:UZN917518 VJH917518:VJJ917518 VTD917518:VTF917518 WCZ917518:WDB917518 WMV917518:WMX917518 WWR917518:WWT917518 AJ983054:AL983054 KF983054:KH983054 UB983054:UD983054 ADX983054:ADZ983054 ANT983054:ANV983054 AXP983054:AXR983054 BHL983054:BHN983054 BRH983054:BRJ983054 CBD983054:CBF983054 CKZ983054:CLB983054 CUV983054:CUX983054 DER983054:DET983054 DON983054:DOP983054 DYJ983054:DYL983054 EIF983054:EIH983054 ESB983054:ESD983054 FBX983054:FBZ983054 FLT983054:FLV983054 FVP983054:FVR983054 GFL983054:GFN983054 GPH983054:GPJ983054 GZD983054:GZF983054 HIZ983054:HJB983054 HSV983054:HSX983054 ICR983054:ICT983054 IMN983054:IMP983054 IWJ983054:IWL983054 JGF983054:JGH983054 JQB983054:JQD983054 JZX983054:JZZ983054 KJT983054:KJV983054 KTP983054:KTR983054 LDL983054:LDN983054 LNH983054:LNJ983054 LXD983054:LXF983054 MGZ983054:MHB983054 MQV983054:MQX983054 NAR983054:NAT983054 NKN983054:NKP983054 NUJ983054:NUL983054 OEF983054:OEH983054 OOB983054:OOD983054 OXX983054:OXZ983054 PHT983054:PHV983054 PRP983054:PRR983054 QBL983054:QBN983054 QLH983054:QLJ983054 QVD983054:QVF983054 REZ983054:RFB983054 ROV983054:ROX983054 RYR983054:RYT983054 SIN983054:SIP983054 SSJ983054:SSL983054 TCF983054:TCH983054 TMB983054:TMD983054 TVX983054:TVZ983054 UFT983054:UFV983054 UPP983054:UPR983054 WVV15:WVX20 WLZ15:WMB20 WCD15:WCF20 VSH15:VSJ20 VIL15:VIN20 UYP15:UYR20 UOT15:UOV20 UEX15:UEZ20 TVB15:TVD20 TLF15:TLH20 TBJ15:TBL20 SRN15:SRP20 SHR15:SHT20 RXV15:RXX20 RNZ15:ROB20 RED15:REF20 QUH15:QUJ20 QKL15:QKN20 QAP15:QAR20 PQT15:PQV20 PGX15:PGZ20 OXB15:OXD20 ONF15:ONH20 ODJ15:ODL20 NTN15:NTP20 NJR15:NJT20 MZV15:MZX20 MPZ15:MQB20 MGD15:MGF20 LWH15:LWJ20 LML15:LMN20 LCP15:LCR20 KST15:KSV20 KIX15:KIZ20 JZB15:JZD20 JPF15:JPH20 JFJ15:JFL20 IVN15:IVP20 ILR15:ILT20 IBV15:IBX20 HRZ15:HSB20 HID15:HIF20 GYH15:GYJ20 GOL15:GON20 GEP15:GER20 FUT15:FUV20 FKX15:FKZ20 FBB15:FBD20 ERF15:ERH20 EHJ15:EHL20 DXN15:DXP20 DNR15:DNT20 DDV15:DDX20 CTZ15:CUB20 CKD15:CKF20 CAH15:CAJ20 BQL15:BQN20 BGP15:BGR20 AWT15:AWV20 AMX15:AMZ20 ADB15:ADD20 TF15:TH20 JJ15:JL20 WWR21:WWT26 WWR14:WWT14 KF21:KH26 KF14:KH14 UB21:UD26 UB14:UD14 ADX21:ADZ26 ADX14:ADZ14 ANT21:ANV26 ANT14:ANV14 AXP21:AXR26 AXP14:AXR14 BHL21:BHN26 BHL14:BHN14 BRH21:BRJ26 BRH14:BRJ14 CBD21:CBF26 CBD14:CBF14 CKZ21:CLB26 CKZ14:CLB14 CUV21:CUX26 CUV14:CUX14 DER21:DET26 DER14:DET14 DON21:DOP26 DON14:DOP14 DYJ21:DYL26 DYJ14:DYL14 EIF21:EIH26 EIF14:EIH14 ESB21:ESD26 ESB14:ESD14 FBX21:FBZ26 FBX14:FBZ14 FLT21:FLV26 FLT14:FLV14 FVP21:FVR26 FVP14:FVR14 GFL21:GFN26 GFL14:GFN14 GPH21:GPJ26 GPH14:GPJ14 GZD21:GZF26 GZD14:GZF14 HIZ21:HJB26 HIZ14:HJB14 HSV21:HSX26 HSV14:HSX14 ICR21:ICT26 ICR14:ICT14 IMN21:IMP26 IMN14:IMP14 IWJ21:IWL26 IWJ14:IWL14 JGF21:JGH26 JGF14:JGH14 JQB21:JQD26 JQB14:JQD14 JZX21:JZZ26 JZX14:JZZ14 KJT21:KJV26 KJT14:KJV14 KTP21:KTR26 KTP14:KTR14 LDL21:LDN26 LDL14:LDN14 LNH21:LNJ26 LNH14:LNJ14 LXD21:LXF26 LXD14:LXF14 MGZ21:MHB26 MGZ14:MHB14 MQV21:MQX26 MQV14:MQX14 NAR21:NAT26 NAR14:NAT14 NKN21:NKP26 NKN14:NKP14 NUJ21:NUL26 NUJ14:NUL14 OEF21:OEH26 OEF14:OEH14 OOB21:OOD26 OOB14:OOD14 OXX21:OXZ26 OXX14:OXZ14 PHT21:PHV26 PHT14:PHV14 PRP21:PRR26 PRP14:PRR14 QBL21:QBN26 QBL14:QBN14 QLH21:QLJ26 QLH14:QLJ14 QVD21:QVF26 QVD14:QVF14 REZ21:RFB26 REZ14:RFB14 ROV21:ROX26 ROV14:ROX14 RYR21:RYT26 RYR14:RYT14 SIN21:SIP26 SIN14:SIP14 SSJ21:SSL26 SSJ14:SSL14 TCF21:TCH26 TCF14:TCH14 TMB21:TMD26 TMB14:TMD14 TVX21:TVZ26 TVX14:TVZ14 UFT21:UFV26 UFT14:UFV14 UPP21:UPR26 UPP14:UPR14 UZL21:UZN26 UZL14:UZN14 VJH21:VJJ26 VJH14:VJJ14 VTD21:VTF26 VTD14:VTF14 WCZ21:WDB26 WCZ14:WDB14 WMV21:WMX26 WMV14:WMX14" xr:uid="{00000000-0002-0000-0C00-000000000000}">
      <formula1>"　,平成30,平成31　　"</formula1>
    </dataValidation>
    <dataValidation type="list" allowBlank="1" showInputMessage="1" showErrorMessage="1" sqref="WWV983039:WWV983040 AN65535:AN65536 KJ65535:KJ65536 UF65535:UF65536 AEB65535:AEB65536 ANX65535:ANX65536 AXT65535:AXT65536 BHP65535:BHP65536 BRL65535:BRL65536 CBH65535:CBH65536 CLD65535:CLD65536 CUZ65535:CUZ65536 DEV65535:DEV65536 DOR65535:DOR65536 DYN65535:DYN65536 EIJ65535:EIJ65536 ESF65535:ESF65536 FCB65535:FCB65536 FLX65535:FLX65536 FVT65535:FVT65536 GFP65535:GFP65536 GPL65535:GPL65536 GZH65535:GZH65536 HJD65535:HJD65536 HSZ65535:HSZ65536 ICV65535:ICV65536 IMR65535:IMR65536 IWN65535:IWN65536 JGJ65535:JGJ65536 JQF65535:JQF65536 KAB65535:KAB65536 KJX65535:KJX65536 KTT65535:KTT65536 LDP65535:LDP65536 LNL65535:LNL65536 LXH65535:LXH65536 MHD65535:MHD65536 MQZ65535:MQZ65536 NAV65535:NAV65536 NKR65535:NKR65536 NUN65535:NUN65536 OEJ65535:OEJ65536 OOF65535:OOF65536 OYB65535:OYB65536 PHX65535:PHX65536 PRT65535:PRT65536 QBP65535:QBP65536 QLL65535:QLL65536 QVH65535:QVH65536 RFD65535:RFD65536 ROZ65535:ROZ65536 RYV65535:RYV65536 SIR65535:SIR65536 SSN65535:SSN65536 TCJ65535:TCJ65536 TMF65535:TMF65536 TWB65535:TWB65536 UFX65535:UFX65536 UPT65535:UPT65536 UZP65535:UZP65536 VJL65535:VJL65536 VTH65535:VTH65536 WDD65535:WDD65536 WMZ65535:WMZ65536 WWV65535:WWV65536 AN131071:AN131072 KJ131071:KJ131072 UF131071:UF131072 AEB131071:AEB131072 ANX131071:ANX131072 AXT131071:AXT131072 BHP131071:BHP131072 BRL131071:BRL131072 CBH131071:CBH131072 CLD131071:CLD131072 CUZ131071:CUZ131072 DEV131071:DEV131072 DOR131071:DOR131072 DYN131071:DYN131072 EIJ131071:EIJ131072 ESF131071:ESF131072 FCB131071:FCB131072 FLX131071:FLX131072 FVT131071:FVT131072 GFP131071:GFP131072 GPL131071:GPL131072 GZH131071:GZH131072 HJD131071:HJD131072 HSZ131071:HSZ131072 ICV131071:ICV131072 IMR131071:IMR131072 IWN131071:IWN131072 JGJ131071:JGJ131072 JQF131071:JQF131072 KAB131071:KAB131072 KJX131071:KJX131072 KTT131071:KTT131072 LDP131071:LDP131072 LNL131071:LNL131072 LXH131071:LXH131072 MHD131071:MHD131072 MQZ131071:MQZ131072 NAV131071:NAV131072 NKR131071:NKR131072 NUN131071:NUN131072 OEJ131071:OEJ131072 OOF131071:OOF131072 OYB131071:OYB131072 PHX131071:PHX131072 PRT131071:PRT131072 QBP131071:QBP131072 QLL131071:QLL131072 QVH131071:QVH131072 RFD131071:RFD131072 ROZ131071:ROZ131072 RYV131071:RYV131072 SIR131071:SIR131072 SSN131071:SSN131072 TCJ131071:TCJ131072 TMF131071:TMF131072 TWB131071:TWB131072 UFX131071:UFX131072 UPT131071:UPT131072 UZP131071:UZP131072 VJL131071:VJL131072 VTH131071:VTH131072 WDD131071:WDD131072 WMZ131071:WMZ131072 WWV131071:WWV131072 AN196607:AN196608 KJ196607:KJ196608 UF196607:UF196608 AEB196607:AEB196608 ANX196607:ANX196608 AXT196607:AXT196608 BHP196607:BHP196608 BRL196607:BRL196608 CBH196607:CBH196608 CLD196607:CLD196608 CUZ196607:CUZ196608 DEV196607:DEV196608 DOR196607:DOR196608 DYN196607:DYN196608 EIJ196607:EIJ196608 ESF196607:ESF196608 FCB196607:FCB196608 FLX196607:FLX196608 FVT196607:FVT196608 GFP196607:GFP196608 GPL196607:GPL196608 GZH196607:GZH196608 HJD196607:HJD196608 HSZ196607:HSZ196608 ICV196607:ICV196608 IMR196607:IMR196608 IWN196607:IWN196608 JGJ196607:JGJ196608 JQF196607:JQF196608 KAB196607:KAB196608 KJX196607:KJX196608 KTT196607:KTT196608 LDP196607:LDP196608 LNL196607:LNL196608 LXH196607:LXH196608 MHD196607:MHD196608 MQZ196607:MQZ196608 NAV196607:NAV196608 NKR196607:NKR196608 NUN196607:NUN196608 OEJ196607:OEJ196608 OOF196607:OOF196608 OYB196607:OYB196608 PHX196607:PHX196608 PRT196607:PRT196608 QBP196607:QBP196608 QLL196607:QLL196608 QVH196607:QVH196608 RFD196607:RFD196608 ROZ196607:ROZ196608 RYV196607:RYV196608 SIR196607:SIR196608 SSN196607:SSN196608 TCJ196607:TCJ196608 TMF196607:TMF196608 TWB196607:TWB196608 UFX196607:UFX196608 UPT196607:UPT196608 UZP196607:UZP196608 VJL196607:VJL196608 VTH196607:VTH196608 WDD196607:WDD196608 WMZ196607:WMZ196608 WWV196607:WWV196608 AN262143:AN262144 KJ262143:KJ262144 UF262143:UF262144 AEB262143:AEB262144 ANX262143:ANX262144 AXT262143:AXT262144 BHP262143:BHP262144 BRL262143:BRL262144 CBH262143:CBH262144 CLD262143:CLD262144 CUZ262143:CUZ262144 DEV262143:DEV262144 DOR262143:DOR262144 DYN262143:DYN262144 EIJ262143:EIJ262144 ESF262143:ESF262144 FCB262143:FCB262144 FLX262143:FLX262144 FVT262143:FVT262144 GFP262143:GFP262144 GPL262143:GPL262144 GZH262143:GZH262144 HJD262143:HJD262144 HSZ262143:HSZ262144 ICV262143:ICV262144 IMR262143:IMR262144 IWN262143:IWN262144 JGJ262143:JGJ262144 JQF262143:JQF262144 KAB262143:KAB262144 KJX262143:KJX262144 KTT262143:KTT262144 LDP262143:LDP262144 LNL262143:LNL262144 LXH262143:LXH262144 MHD262143:MHD262144 MQZ262143:MQZ262144 NAV262143:NAV262144 NKR262143:NKR262144 NUN262143:NUN262144 OEJ262143:OEJ262144 OOF262143:OOF262144 OYB262143:OYB262144 PHX262143:PHX262144 PRT262143:PRT262144 QBP262143:QBP262144 QLL262143:QLL262144 QVH262143:QVH262144 RFD262143:RFD262144 ROZ262143:ROZ262144 RYV262143:RYV262144 SIR262143:SIR262144 SSN262143:SSN262144 TCJ262143:TCJ262144 TMF262143:TMF262144 TWB262143:TWB262144 UFX262143:UFX262144 UPT262143:UPT262144 UZP262143:UZP262144 VJL262143:VJL262144 VTH262143:VTH262144 WDD262143:WDD262144 WMZ262143:WMZ262144 WWV262143:WWV262144 AN327679:AN327680 KJ327679:KJ327680 UF327679:UF327680 AEB327679:AEB327680 ANX327679:ANX327680 AXT327679:AXT327680 BHP327679:BHP327680 BRL327679:BRL327680 CBH327679:CBH327680 CLD327679:CLD327680 CUZ327679:CUZ327680 DEV327679:DEV327680 DOR327679:DOR327680 DYN327679:DYN327680 EIJ327679:EIJ327680 ESF327679:ESF327680 FCB327679:FCB327680 FLX327679:FLX327680 FVT327679:FVT327680 GFP327679:GFP327680 GPL327679:GPL327680 GZH327679:GZH327680 HJD327679:HJD327680 HSZ327679:HSZ327680 ICV327679:ICV327680 IMR327679:IMR327680 IWN327679:IWN327680 JGJ327679:JGJ327680 JQF327679:JQF327680 KAB327679:KAB327680 KJX327679:KJX327680 KTT327679:KTT327680 LDP327679:LDP327680 LNL327679:LNL327680 LXH327679:LXH327680 MHD327679:MHD327680 MQZ327679:MQZ327680 NAV327679:NAV327680 NKR327679:NKR327680 NUN327679:NUN327680 OEJ327679:OEJ327680 OOF327679:OOF327680 OYB327679:OYB327680 PHX327679:PHX327680 PRT327679:PRT327680 QBP327679:QBP327680 QLL327679:QLL327680 QVH327679:QVH327680 RFD327679:RFD327680 ROZ327679:ROZ327680 RYV327679:RYV327680 SIR327679:SIR327680 SSN327679:SSN327680 TCJ327679:TCJ327680 TMF327679:TMF327680 TWB327679:TWB327680 UFX327679:UFX327680 UPT327679:UPT327680 UZP327679:UZP327680 VJL327679:VJL327680 VTH327679:VTH327680 WDD327679:WDD327680 WMZ327679:WMZ327680 WWV327679:WWV327680 AN393215:AN393216 KJ393215:KJ393216 UF393215:UF393216 AEB393215:AEB393216 ANX393215:ANX393216 AXT393215:AXT393216 BHP393215:BHP393216 BRL393215:BRL393216 CBH393215:CBH393216 CLD393215:CLD393216 CUZ393215:CUZ393216 DEV393215:DEV393216 DOR393215:DOR393216 DYN393215:DYN393216 EIJ393215:EIJ393216 ESF393215:ESF393216 FCB393215:FCB393216 FLX393215:FLX393216 FVT393215:FVT393216 GFP393215:GFP393216 GPL393215:GPL393216 GZH393215:GZH393216 HJD393215:HJD393216 HSZ393215:HSZ393216 ICV393215:ICV393216 IMR393215:IMR393216 IWN393215:IWN393216 JGJ393215:JGJ393216 JQF393215:JQF393216 KAB393215:KAB393216 KJX393215:KJX393216 KTT393215:KTT393216 LDP393215:LDP393216 LNL393215:LNL393216 LXH393215:LXH393216 MHD393215:MHD393216 MQZ393215:MQZ393216 NAV393215:NAV393216 NKR393215:NKR393216 NUN393215:NUN393216 OEJ393215:OEJ393216 OOF393215:OOF393216 OYB393215:OYB393216 PHX393215:PHX393216 PRT393215:PRT393216 QBP393215:QBP393216 QLL393215:QLL393216 QVH393215:QVH393216 RFD393215:RFD393216 ROZ393215:ROZ393216 RYV393215:RYV393216 SIR393215:SIR393216 SSN393215:SSN393216 TCJ393215:TCJ393216 TMF393215:TMF393216 TWB393215:TWB393216 UFX393215:UFX393216 UPT393215:UPT393216 UZP393215:UZP393216 VJL393215:VJL393216 VTH393215:VTH393216 WDD393215:WDD393216 WMZ393215:WMZ393216 WWV393215:WWV393216 AN458751:AN458752 KJ458751:KJ458752 UF458751:UF458752 AEB458751:AEB458752 ANX458751:ANX458752 AXT458751:AXT458752 BHP458751:BHP458752 BRL458751:BRL458752 CBH458751:CBH458752 CLD458751:CLD458752 CUZ458751:CUZ458752 DEV458751:DEV458752 DOR458751:DOR458752 DYN458751:DYN458752 EIJ458751:EIJ458752 ESF458751:ESF458752 FCB458751:FCB458752 FLX458751:FLX458752 FVT458751:FVT458752 GFP458751:GFP458752 GPL458751:GPL458752 GZH458751:GZH458752 HJD458751:HJD458752 HSZ458751:HSZ458752 ICV458751:ICV458752 IMR458751:IMR458752 IWN458751:IWN458752 JGJ458751:JGJ458752 JQF458751:JQF458752 KAB458751:KAB458752 KJX458751:KJX458752 KTT458751:KTT458752 LDP458751:LDP458752 LNL458751:LNL458752 LXH458751:LXH458752 MHD458751:MHD458752 MQZ458751:MQZ458752 NAV458751:NAV458752 NKR458751:NKR458752 NUN458751:NUN458752 OEJ458751:OEJ458752 OOF458751:OOF458752 OYB458751:OYB458752 PHX458751:PHX458752 PRT458751:PRT458752 QBP458751:QBP458752 QLL458751:QLL458752 QVH458751:QVH458752 RFD458751:RFD458752 ROZ458751:ROZ458752 RYV458751:RYV458752 SIR458751:SIR458752 SSN458751:SSN458752 TCJ458751:TCJ458752 TMF458751:TMF458752 TWB458751:TWB458752 UFX458751:UFX458752 UPT458751:UPT458752 UZP458751:UZP458752 VJL458751:VJL458752 VTH458751:VTH458752 WDD458751:WDD458752 WMZ458751:WMZ458752 WWV458751:WWV458752 AN524287:AN524288 KJ524287:KJ524288 UF524287:UF524288 AEB524287:AEB524288 ANX524287:ANX524288 AXT524287:AXT524288 BHP524287:BHP524288 BRL524287:BRL524288 CBH524287:CBH524288 CLD524287:CLD524288 CUZ524287:CUZ524288 DEV524287:DEV524288 DOR524287:DOR524288 DYN524287:DYN524288 EIJ524287:EIJ524288 ESF524287:ESF524288 FCB524287:FCB524288 FLX524287:FLX524288 FVT524287:FVT524288 GFP524287:GFP524288 GPL524287:GPL524288 GZH524287:GZH524288 HJD524287:HJD524288 HSZ524287:HSZ524288 ICV524287:ICV524288 IMR524287:IMR524288 IWN524287:IWN524288 JGJ524287:JGJ524288 JQF524287:JQF524288 KAB524287:KAB524288 KJX524287:KJX524288 KTT524287:KTT524288 LDP524287:LDP524288 LNL524287:LNL524288 LXH524287:LXH524288 MHD524287:MHD524288 MQZ524287:MQZ524288 NAV524287:NAV524288 NKR524287:NKR524288 NUN524287:NUN524288 OEJ524287:OEJ524288 OOF524287:OOF524288 OYB524287:OYB524288 PHX524287:PHX524288 PRT524287:PRT524288 QBP524287:QBP524288 QLL524287:QLL524288 QVH524287:QVH524288 RFD524287:RFD524288 ROZ524287:ROZ524288 RYV524287:RYV524288 SIR524287:SIR524288 SSN524287:SSN524288 TCJ524287:TCJ524288 TMF524287:TMF524288 TWB524287:TWB524288 UFX524287:UFX524288 UPT524287:UPT524288 UZP524287:UZP524288 VJL524287:VJL524288 VTH524287:VTH524288 WDD524287:WDD524288 WMZ524287:WMZ524288 WWV524287:WWV524288 AN589823:AN589824 KJ589823:KJ589824 UF589823:UF589824 AEB589823:AEB589824 ANX589823:ANX589824 AXT589823:AXT589824 BHP589823:BHP589824 BRL589823:BRL589824 CBH589823:CBH589824 CLD589823:CLD589824 CUZ589823:CUZ589824 DEV589823:DEV589824 DOR589823:DOR589824 DYN589823:DYN589824 EIJ589823:EIJ589824 ESF589823:ESF589824 FCB589823:FCB589824 FLX589823:FLX589824 FVT589823:FVT589824 GFP589823:GFP589824 GPL589823:GPL589824 GZH589823:GZH589824 HJD589823:HJD589824 HSZ589823:HSZ589824 ICV589823:ICV589824 IMR589823:IMR589824 IWN589823:IWN589824 JGJ589823:JGJ589824 JQF589823:JQF589824 KAB589823:KAB589824 KJX589823:KJX589824 KTT589823:KTT589824 LDP589823:LDP589824 LNL589823:LNL589824 LXH589823:LXH589824 MHD589823:MHD589824 MQZ589823:MQZ589824 NAV589823:NAV589824 NKR589823:NKR589824 NUN589823:NUN589824 OEJ589823:OEJ589824 OOF589823:OOF589824 OYB589823:OYB589824 PHX589823:PHX589824 PRT589823:PRT589824 QBP589823:QBP589824 QLL589823:QLL589824 QVH589823:QVH589824 RFD589823:RFD589824 ROZ589823:ROZ589824 RYV589823:RYV589824 SIR589823:SIR589824 SSN589823:SSN589824 TCJ589823:TCJ589824 TMF589823:TMF589824 TWB589823:TWB589824 UFX589823:UFX589824 UPT589823:UPT589824 UZP589823:UZP589824 VJL589823:VJL589824 VTH589823:VTH589824 WDD589823:WDD589824 WMZ589823:WMZ589824 WWV589823:WWV589824 AN655359:AN655360 KJ655359:KJ655360 UF655359:UF655360 AEB655359:AEB655360 ANX655359:ANX655360 AXT655359:AXT655360 BHP655359:BHP655360 BRL655359:BRL655360 CBH655359:CBH655360 CLD655359:CLD655360 CUZ655359:CUZ655360 DEV655359:DEV655360 DOR655359:DOR655360 DYN655359:DYN655360 EIJ655359:EIJ655360 ESF655359:ESF655360 FCB655359:FCB655360 FLX655359:FLX655360 FVT655359:FVT655360 GFP655359:GFP655360 GPL655359:GPL655360 GZH655359:GZH655360 HJD655359:HJD655360 HSZ655359:HSZ655360 ICV655359:ICV655360 IMR655359:IMR655360 IWN655359:IWN655360 JGJ655359:JGJ655360 JQF655359:JQF655360 KAB655359:KAB655360 KJX655359:KJX655360 KTT655359:KTT655360 LDP655359:LDP655360 LNL655359:LNL655360 LXH655359:LXH655360 MHD655359:MHD655360 MQZ655359:MQZ655360 NAV655359:NAV655360 NKR655359:NKR655360 NUN655359:NUN655360 OEJ655359:OEJ655360 OOF655359:OOF655360 OYB655359:OYB655360 PHX655359:PHX655360 PRT655359:PRT655360 QBP655359:QBP655360 QLL655359:QLL655360 QVH655359:QVH655360 RFD655359:RFD655360 ROZ655359:ROZ655360 RYV655359:RYV655360 SIR655359:SIR655360 SSN655359:SSN655360 TCJ655359:TCJ655360 TMF655359:TMF655360 TWB655359:TWB655360 UFX655359:UFX655360 UPT655359:UPT655360 UZP655359:UZP655360 VJL655359:VJL655360 VTH655359:VTH655360 WDD655359:WDD655360 WMZ655359:WMZ655360 WWV655359:WWV655360 AN720895:AN720896 KJ720895:KJ720896 UF720895:UF720896 AEB720895:AEB720896 ANX720895:ANX720896 AXT720895:AXT720896 BHP720895:BHP720896 BRL720895:BRL720896 CBH720895:CBH720896 CLD720895:CLD720896 CUZ720895:CUZ720896 DEV720895:DEV720896 DOR720895:DOR720896 DYN720895:DYN720896 EIJ720895:EIJ720896 ESF720895:ESF720896 FCB720895:FCB720896 FLX720895:FLX720896 FVT720895:FVT720896 GFP720895:GFP720896 GPL720895:GPL720896 GZH720895:GZH720896 HJD720895:HJD720896 HSZ720895:HSZ720896 ICV720895:ICV720896 IMR720895:IMR720896 IWN720895:IWN720896 JGJ720895:JGJ720896 JQF720895:JQF720896 KAB720895:KAB720896 KJX720895:KJX720896 KTT720895:KTT720896 LDP720895:LDP720896 LNL720895:LNL720896 LXH720895:LXH720896 MHD720895:MHD720896 MQZ720895:MQZ720896 NAV720895:NAV720896 NKR720895:NKR720896 NUN720895:NUN720896 OEJ720895:OEJ720896 OOF720895:OOF720896 OYB720895:OYB720896 PHX720895:PHX720896 PRT720895:PRT720896 QBP720895:QBP720896 QLL720895:QLL720896 QVH720895:QVH720896 RFD720895:RFD720896 ROZ720895:ROZ720896 RYV720895:RYV720896 SIR720895:SIR720896 SSN720895:SSN720896 TCJ720895:TCJ720896 TMF720895:TMF720896 TWB720895:TWB720896 UFX720895:UFX720896 UPT720895:UPT720896 UZP720895:UZP720896 VJL720895:VJL720896 VTH720895:VTH720896 WDD720895:WDD720896 WMZ720895:WMZ720896 WWV720895:WWV720896 AN786431:AN786432 KJ786431:KJ786432 UF786431:UF786432 AEB786431:AEB786432 ANX786431:ANX786432 AXT786431:AXT786432 BHP786431:BHP786432 BRL786431:BRL786432 CBH786431:CBH786432 CLD786431:CLD786432 CUZ786431:CUZ786432 DEV786431:DEV786432 DOR786431:DOR786432 DYN786431:DYN786432 EIJ786431:EIJ786432 ESF786431:ESF786432 FCB786431:FCB786432 FLX786431:FLX786432 FVT786431:FVT786432 GFP786431:GFP786432 GPL786431:GPL786432 GZH786431:GZH786432 HJD786431:HJD786432 HSZ786431:HSZ786432 ICV786431:ICV786432 IMR786431:IMR786432 IWN786431:IWN786432 JGJ786431:JGJ786432 JQF786431:JQF786432 KAB786431:KAB786432 KJX786431:KJX786432 KTT786431:KTT786432 LDP786431:LDP786432 LNL786431:LNL786432 LXH786431:LXH786432 MHD786431:MHD786432 MQZ786431:MQZ786432 NAV786431:NAV786432 NKR786431:NKR786432 NUN786431:NUN786432 OEJ786431:OEJ786432 OOF786431:OOF786432 OYB786431:OYB786432 PHX786431:PHX786432 PRT786431:PRT786432 QBP786431:QBP786432 QLL786431:QLL786432 QVH786431:QVH786432 RFD786431:RFD786432 ROZ786431:ROZ786432 RYV786431:RYV786432 SIR786431:SIR786432 SSN786431:SSN786432 TCJ786431:TCJ786432 TMF786431:TMF786432 TWB786431:TWB786432 UFX786431:UFX786432 UPT786431:UPT786432 UZP786431:UZP786432 VJL786431:VJL786432 VTH786431:VTH786432 WDD786431:WDD786432 WMZ786431:WMZ786432 WWV786431:WWV786432 AN851967:AN851968 KJ851967:KJ851968 UF851967:UF851968 AEB851967:AEB851968 ANX851967:ANX851968 AXT851967:AXT851968 BHP851967:BHP851968 BRL851967:BRL851968 CBH851967:CBH851968 CLD851967:CLD851968 CUZ851967:CUZ851968 DEV851967:DEV851968 DOR851967:DOR851968 DYN851967:DYN851968 EIJ851967:EIJ851968 ESF851967:ESF851968 FCB851967:FCB851968 FLX851967:FLX851968 FVT851967:FVT851968 GFP851967:GFP851968 GPL851967:GPL851968 GZH851967:GZH851968 HJD851967:HJD851968 HSZ851967:HSZ851968 ICV851967:ICV851968 IMR851967:IMR851968 IWN851967:IWN851968 JGJ851967:JGJ851968 JQF851967:JQF851968 KAB851967:KAB851968 KJX851967:KJX851968 KTT851967:KTT851968 LDP851967:LDP851968 LNL851967:LNL851968 LXH851967:LXH851968 MHD851967:MHD851968 MQZ851967:MQZ851968 NAV851967:NAV851968 NKR851967:NKR851968 NUN851967:NUN851968 OEJ851967:OEJ851968 OOF851967:OOF851968 OYB851967:OYB851968 PHX851967:PHX851968 PRT851967:PRT851968 QBP851967:QBP851968 QLL851967:QLL851968 QVH851967:QVH851968 RFD851967:RFD851968 ROZ851967:ROZ851968 RYV851967:RYV851968 SIR851967:SIR851968 SSN851967:SSN851968 TCJ851967:TCJ851968 TMF851967:TMF851968 TWB851967:TWB851968 UFX851967:UFX851968 UPT851967:UPT851968 UZP851967:UZP851968 VJL851967:VJL851968 VTH851967:VTH851968 WDD851967:WDD851968 WMZ851967:WMZ851968 WWV851967:WWV851968 AN917503:AN917504 KJ917503:KJ917504 UF917503:UF917504 AEB917503:AEB917504 ANX917503:ANX917504 AXT917503:AXT917504 BHP917503:BHP917504 BRL917503:BRL917504 CBH917503:CBH917504 CLD917503:CLD917504 CUZ917503:CUZ917504 DEV917503:DEV917504 DOR917503:DOR917504 DYN917503:DYN917504 EIJ917503:EIJ917504 ESF917503:ESF917504 FCB917503:FCB917504 FLX917503:FLX917504 FVT917503:FVT917504 GFP917503:GFP917504 GPL917503:GPL917504 GZH917503:GZH917504 HJD917503:HJD917504 HSZ917503:HSZ917504 ICV917503:ICV917504 IMR917503:IMR917504 IWN917503:IWN917504 JGJ917503:JGJ917504 JQF917503:JQF917504 KAB917503:KAB917504 KJX917503:KJX917504 KTT917503:KTT917504 LDP917503:LDP917504 LNL917503:LNL917504 LXH917503:LXH917504 MHD917503:MHD917504 MQZ917503:MQZ917504 NAV917503:NAV917504 NKR917503:NKR917504 NUN917503:NUN917504 OEJ917503:OEJ917504 OOF917503:OOF917504 OYB917503:OYB917504 PHX917503:PHX917504 PRT917503:PRT917504 QBP917503:QBP917504 QLL917503:QLL917504 QVH917503:QVH917504 RFD917503:RFD917504 ROZ917503:ROZ917504 RYV917503:RYV917504 SIR917503:SIR917504 SSN917503:SSN917504 TCJ917503:TCJ917504 TMF917503:TMF917504 TWB917503:TWB917504 UFX917503:UFX917504 UPT917503:UPT917504 UZP917503:UZP917504 VJL917503:VJL917504 VTH917503:VTH917504 WDD917503:WDD917504 WMZ917503:WMZ917504 WWV917503:WWV917504 AN983039:AN983040 KJ983039:KJ983040 UF983039:UF983040 AEB983039:AEB983040 ANX983039:ANX983040 AXT983039:AXT983040 BHP983039:BHP983040 BRL983039:BRL983040 CBH983039:CBH983040 CLD983039:CLD983040 CUZ983039:CUZ983040 DEV983039:DEV983040 DOR983039:DOR983040 DYN983039:DYN983040 EIJ983039:EIJ983040 ESF983039:ESF983040 FCB983039:FCB983040 FLX983039:FLX983040 FVT983039:FVT983040 GFP983039:GFP983040 GPL983039:GPL983040 GZH983039:GZH983040 HJD983039:HJD983040 HSZ983039:HSZ983040 ICV983039:ICV983040 IMR983039:IMR983040 IWN983039:IWN983040 JGJ983039:JGJ983040 JQF983039:JQF983040 KAB983039:KAB983040 KJX983039:KJX983040 KTT983039:KTT983040 LDP983039:LDP983040 LNL983039:LNL983040 LXH983039:LXH983040 MHD983039:MHD983040 MQZ983039:MQZ983040 NAV983039:NAV983040 NKR983039:NKR983040 NUN983039:NUN983040 OEJ983039:OEJ983040 OOF983039:OOF983040 OYB983039:OYB983040 PHX983039:PHX983040 PRT983039:PRT983040 QBP983039:QBP983040 QLL983039:QLL983040 QVH983039:QVH983040 RFD983039:RFD983040 ROZ983039:ROZ983040 RYV983039:RYV983040 SIR983039:SIR983040 SSN983039:SSN983040 TCJ983039:TCJ983040 TMF983039:TMF983040 TWB983039:TWB983040 UFX983039:UFX983040 UPT983039:UPT983040 UZP983039:UZP983040 VJL983039:VJL983040 VTH983039:VTH983040 WDD983039:WDD983040 WMZ983039:WMZ983040 WVZ15:WVZ20 WMD15:WMD20 WCH15:WCH20 VSL15:VSL20 VIP15:VIP20 UYT15:UYT20 UOX15:UOX20 UFB15:UFB20 TVF15:TVF20 TLJ15:TLJ20 TBN15:TBN20 SRR15:SRR20 SHV15:SHV20 RXZ15:RXZ20 ROD15:ROD20 REH15:REH20 QUL15:QUL20 QKP15:QKP20 QAT15:QAT20 PQX15:PQX20 PHB15:PHB20 OXF15:OXF20 ONJ15:ONJ20 ODN15:ODN20 NTR15:NTR20 NJV15:NJV20 MZZ15:MZZ20 MQD15:MQD20 MGH15:MGH20 LWL15:LWL20 LMP15:LMP20 LCT15:LCT20 KSX15:KSX20 KJB15:KJB20 JZF15:JZF20 JPJ15:JPJ20 JFN15:JFN20 IVR15:IVR20 ILV15:ILV20 IBZ15:IBZ20 HSD15:HSD20 HIH15:HIH20 GYL15:GYL20 GOP15:GOP20 GET15:GET20 FUX15:FUX20 FLB15:FLB20 FBF15:FBF20 ERJ15:ERJ20 EHN15:EHN20 DXR15:DXR20 DNV15:DNV20 DDZ15:DDZ20 CUD15:CUD20 CKH15:CKH20 CAL15:CAL20 BQP15:BQP20 BGT15:BGT20 AWX15:AWX20 ANB15:ANB20 ADF15:ADF20 TJ15:TJ20 JN15:JN20 WWV14 AN14 KJ21:KJ26 KJ14 UF21:UF26 UF14 AEB21:AEB26 AEB14 ANX21:ANX26 ANX14 AXT21:AXT26 AXT14 BHP21:BHP26 BHP14 BRL21:BRL26 BRL14 CBH21:CBH26 CBH14 CLD21:CLD26 CLD14 CUZ21:CUZ26 CUZ14 DEV21:DEV26 DEV14 DOR21:DOR26 DOR14 DYN21:DYN26 DYN14 EIJ21:EIJ26 EIJ14 ESF21:ESF26 ESF14 FCB21:FCB26 FCB14 FLX21:FLX26 FLX14 FVT21:FVT26 FVT14 GFP21:GFP26 GFP14 GPL21:GPL26 GPL14 GZH21:GZH26 GZH14 HJD21:HJD26 HJD14 HSZ21:HSZ26 HSZ14 ICV21:ICV26 ICV14 IMR21:IMR26 IMR14 IWN21:IWN26 IWN14 JGJ21:JGJ26 JGJ14 JQF21:JQF26 JQF14 KAB21:KAB26 KAB14 KJX21:KJX26 KJX14 KTT21:KTT26 KTT14 LDP21:LDP26 LDP14 LNL21:LNL26 LNL14 LXH21:LXH26 LXH14 MHD21:MHD26 MHD14 MQZ21:MQZ26 MQZ14 NAV21:NAV26 NAV14 NKR21:NKR26 NKR14 NUN21:NUN26 NUN14 OEJ21:OEJ26 OEJ14 OOF21:OOF26 OOF14 OYB21:OYB26 OYB14 PHX21:PHX26 PHX14 PRT21:PRT26 PRT14 QBP21:QBP26 QBP14 QLL21:QLL26 QLL14 QVH21:QVH26 QVH14 RFD21:RFD26 RFD14 ROZ21:ROZ26 ROZ14 RYV21:RYV26 RYV14 SIR21:SIR26 SIR14 SSN21:SSN26 SSN14 TCJ21:TCJ26 TCJ14 TMF21:TMF26 TMF14 TWB21:TWB26 TWB14 UFX21:UFX26 UFX14 UPT21:UPT26 UPT14 UZP21:UZP26 UZP14 VJL21:VJL26 VJL14 VTH21:VTH26 VTH14 WDD21:WDD26 WDD14 WMZ21:WMZ26 WMZ14 WWV21:WWV26" xr:uid="{00000000-0002-0000-0C00-000001000000}">
      <formula1>"　,４,５,６,７,８,９,１０,１１,１２,１,２,３"</formula1>
    </dataValidation>
    <dataValidation type="list" allowBlank="1" showInputMessage="1" showErrorMessage="1" sqref="AP65536 KL65536 UH65536 AED65536 ANZ65536 AXV65536 BHR65536 BRN65536 CBJ65536 CLF65536 CVB65536 DEX65536 DOT65536 DYP65536 EIL65536 ESH65536 FCD65536 FLZ65536 FVV65536 GFR65536 GPN65536 GZJ65536 HJF65536 HTB65536 ICX65536 IMT65536 IWP65536 JGL65536 JQH65536 KAD65536 KJZ65536 KTV65536 LDR65536 LNN65536 LXJ65536 MHF65536 MRB65536 NAX65536 NKT65536 NUP65536 OEL65536 OOH65536 OYD65536 PHZ65536 PRV65536 QBR65536 QLN65536 QVJ65536 RFF65536 RPB65536 RYX65536 SIT65536 SSP65536 TCL65536 TMH65536 TWD65536 UFZ65536 UPV65536 UZR65536 VJN65536 VTJ65536 WDF65536 WNB65536 WWX65536 AP131072 KL131072 UH131072 AED131072 ANZ131072 AXV131072 BHR131072 BRN131072 CBJ131072 CLF131072 CVB131072 DEX131072 DOT131072 DYP131072 EIL131072 ESH131072 FCD131072 FLZ131072 FVV131072 GFR131072 GPN131072 GZJ131072 HJF131072 HTB131072 ICX131072 IMT131072 IWP131072 JGL131072 JQH131072 KAD131072 KJZ131072 KTV131072 LDR131072 LNN131072 LXJ131072 MHF131072 MRB131072 NAX131072 NKT131072 NUP131072 OEL131072 OOH131072 OYD131072 PHZ131072 PRV131072 QBR131072 QLN131072 QVJ131072 RFF131072 RPB131072 RYX131072 SIT131072 SSP131072 TCL131072 TMH131072 TWD131072 UFZ131072 UPV131072 UZR131072 VJN131072 VTJ131072 WDF131072 WNB131072 WWX131072 AP196608 KL196608 UH196608 AED196608 ANZ196608 AXV196608 BHR196608 BRN196608 CBJ196608 CLF196608 CVB196608 DEX196608 DOT196608 DYP196608 EIL196608 ESH196608 FCD196608 FLZ196608 FVV196608 GFR196608 GPN196608 GZJ196608 HJF196608 HTB196608 ICX196608 IMT196608 IWP196608 JGL196608 JQH196608 KAD196608 KJZ196608 KTV196608 LDR196608 LNN196608 LXJ196608 MHF196608 MRB196608 NAX196608 NKT196608 NUP196608 OEL196608 OOH196608 OYD196608 PHZ196608 PRV196608 QBR196608 QLN196608 QVJ196608 RFF196608 RPB196608 RYX196608 SIT196608 SSP196608 TCL196608 TMH196608 TWD196608 UFZ196608 UPV196608 UZR196608 VJN196608 VTJ196608 WDF196608 WNB196608 WWX196608 AP262144 KL262144 UH262144 AED262144 ANZ262144 AXV262144 BHR262144 BRN262144 CBJ262144 CLF262144 CVB262144 DEX262144 DOT262144 DYP262144 EIL262144 ESH262144 FCD262144 FLZ262144 FVV262144 GFR262144 GPN262144 GZJ262144 HJF262144 HTB262144 ICX262144 IMT262144 IWP262144 JGL262144 JQH262144 KAD262144 KJZ262144 KTV262144 LDR262144 LNN262144 LXJ262144 MHF262144 MRB262144 NAX262144 NKT262144 NUP262144 OEL262144 OOH262144 OYD262144 PHZ262144 PRV262144 QBR262144 QLN262144 QVJ262144 RFF262144 RPB262144 RYX262144 SIT262144 SSP262144 TCL262144 TMH262144 TWD262144 UFZ262144 UPV262144 UZR262144 VJN262144 VTJ262144 WDF262144 WNB262144 WWX262144 AP327680 KL327680 UH327680 AED327680 ANZ327680 AXV327680 BHR327680 BRN327680 CBJ327680 CLF327680 CVB327680 DEX327680 DOT327680 DYP327680 EIL327680 ESH327680 FCD327680 FLZ327680 FVV327680 GFR327680 GPN327680 GZJ327680 HJF327680 HTB327680 ICX327680 IMT327680 IWP327680 JGL327680 JQH327680 KAD327680 KJZ327680 KTV327680 LDR327680 LNN327680 LXJ327680 MHF327680 MRB327680 NAX327680 NKT327680 NUP327680 OEL327680 OOH327680 OYD327680 PHZ327680 PRV327680 QBR327680 QLN327680 QVJ327680 RFF327680 RPB327680 RYX327680 SIT327680 SSP327680 TCL327680 TMH327680 TWD327680 UFZ327680 UPV327680 UZR327680 VJN327680 VTJ327680 WDF327680 WNB327680 WWX327680 AP393216 KL393216 UH393216 AED393216 ANZ393216 AXV393216 BHR393216 BRN393216 CBJ393216 CLF393216 CVB393216 DEX393216 DOT393216 DYP393216 EIL393216 ESH393216 FCD393216 FLZ393216 FVV393216 GFR393216 GPN393216 GZJ393216 HJF393216 HTB393216 ICX393216 IMT393216 IWP393216 JGL393216 JQH393216 KAD393216 KJZ393216 KTV393216 LDR393216 LNN393216 LXJ393216 MHF393216 MRB393216 NAX393216 NKT393216 NUP393216 OEL393216 OOH393216 OYD393216 PHZ393216 PRV393216 QBR393216 QLN393216 QVJ393216 RFF393216 RPB393216 RYX393216 SIT393216 SSP393216 TCL393216 TMH393216 TWD393216 UFZ393216 UPV393216 UZR393216 VJN393216 VTJ393216 WDF393216 WNB393216 WWX393216 AP458752 KL458752 UH458752 AED458752 ANZ458752 AXV458752 BHR458752 BRN458752 CBJ458752 CLF458752 CVB458752 DEX458752 DOT458752 DYP458752 EIL458752 ESH458752 FCD458752 FLZ458752 FVV458752 GFR458752 GPN458752 GZJ458752 HJF458752 HTB458752 ICX458752 IMT458752 IWP458752 JGL458752 JQH458752 KAD458752 KJZ458752 KTV458752 LDR458752 LNN458752 LXJ458752 MHF458752 MRB458752 NAX458752 NKT458752 NUP458752 OEL458752 OOH458752 OYD458752 PHZ458752 PRV458752 QBR458752 QLN458752 QVJ458752 RFF458752 RPB458752 RYX458752 SIT458752 SSP458752 TCL458752 TMH458752 TWD458752 UFZ458752 UPV458752 UZR458752 VJN458752 VTJ458752 WDF458752 WNB458752 WWX458752 AP524288 KL524288 UH524288 AED524288 ANZ524288 AXV524288 BHR524288 BRN524288 CBJ524288 CLF524288 CVB524288 DEX524288 DOT524288 DYP524288 EIL524288 ESH524288 FCD524288 FLZ524288 FVV524288 GFR524288 GPN524288 GZJ524288 HJF524288 HTB524288 ICX524288 IMT524288 IWP524288 JGL524288 JQH524288 KAD524288 KJZ524288 KTV524288 LDR524288 LNN524288 LXJ524288 MHF524288 MRB524288 NAX524288 NKT524288 NUP524288 OEL524288 OOH524288 OYD524288 PHZ524288 PRV524288 QBR524288 QLN524288 QVJ524288 RFF524288 RPB524288 RYX524288 SIT524288 SSP524288 TCL524288 TMH524288 TWD524288 UFZ524288 UPV524288 UZR524288 VJN524288 VTJ524288 WDF524288 WNB524288 WWX524288 AP589824 KL589824 UH589824 AED589824 ANZ589824 AXV589824 BHR589824 BRN589824 CBJ589824 CLF589824 CVB589824 DEX589824 DOT589824 DYP589824 EIL589824 ESH589824 FCD589824 FLZ589824 FVV589824 GFR589824 GPN589824 GZJ589824 HJF589824 HTB589824 ICX589824 IMT589824 IWP589824 JGL589824 JQH589824 KAD589824 KJZ589824 KTV589824 LDR589824 LNN589824 LXJ589824 MHF589824 MRB589824 NAX589824 NKT589824 NUP589824 OEL589824 OOH589824 OYD589824 PHZ589824 PRV589824 QBR589824 QLN589824 QVJ589824 RFF589824 RPB589824 RYX589824 SIT589824 SSP589824 TCL589824 TMH589824 TWD589824 UFZ589824 UPV589824 UZR589824 VJN589824 VTJ589824 WDF589824 WNB589824 WWX589824 AP655360 KL655360 UH655360 AED655360 ANZ655360 AXV655360 BHR655360 BRN655360 CBJ655360 CLF655360 CVB655360 DEX655360 DOT655360 DYP655360 EIL655360 ESH655360 FCD655360 FLZ655360 FVV655360 GFR655360 GPN655360 GZJ655360 HJF655360 HTB655360 ICX655360 IMT655360 IWP655360 JGL655360 JQH655360 KAD655360 KJZ655360 KTV655360 LDR655360 LNN655360 LXJ655360 MHF655360 MRB655360 NAX655360 NKT655360 NUP655360 OEL655360 OOH655360 OYD655360 PHZ655360 PRV655360 QBR655360 QLN655360 QVJ655360 RFF655360 RPB655360 RYX655360 SIT655360 SSP655360 TCL655360 TMH655360 TWD655360 UFZ655360 UPV655360 UZR655360 VJN655360 VTJ655360 WDF655360 WNB655360 WWX655360 AP720896 KL720896 UH720896 AED720896 ANZ720896 AXV720896 BHR720896 BRN720896 CBJ720896 CLF720896 CVB720896 DEX720896 DOT720896 DYP720896 EIL720896 ESH720896 FCD720896 FLZ720896 FVV720896 GFR720896 GPN720896 GZJ720896 HJF720896 HTB720896 ICX720896 IMT720896 IWP720896 JGL720896 JQH720896 KAD720896 KJZ720896 KTV720896 LDR720896 LNN720896 LXJ720896 MHF720896 MRB720896 NAX720896 NKT720896 NUP720896 OEL720896 OOH720896 OYD720896 PHZ720896 PRV720896 QBR720896 QLN720896 QVJ720896 RFF720896 RPB720896 RYX720896 SIT720896 SSP720896 TCL720896 TMH720896 TWD720896 UFZ720896 UPV720896 UZR720896 VJN720896 VTJ720896 WDF720896 WNB720896 WWX720896 AP786432 KL786432 UH786432 AED786432 ANZ786432 AXV786432 BHR786432 BRN786432 CBJ786432 CLF786432 CVB786432 DEX786432 DOT786432 DYP786432 EIL786432 ESH786432 FCD786432 FLZ786432 FVV786432 GFR786432 GPN786432 GZJ786432 HJF786432 HTB786432 ICX786432 IMT786432 IWP786432 JGL786432 JQH786432 KAD786432 KJZ786432 KTV786432 LDR786432 LNN786432 LXJ786432 MHF786432 MRB786432 NAX786432 NKT786432 NUP786432 OEL786432 OOH786432 OYD786432 PHZ786432 PRV786432 QBR786432 QLN786432 QVJ786432 RFF786432 RPB786432 RYX786432 SIT786432 SSP786432 TCL786432 TMH786432 TWD786432 UFZ786432 UPV786432 UZR786432 VJN786432 VTJ786432 WDF786432 WNB786432 WWX786432 AP851968 KL851968 UH851968 AED851968 ANZ851968 AXV851968 BHR851968 BRN851968 CBJ851968 CLF851968 CVB851968 DEX851968 DOT851968 DYP851968 EIL851968 ESH851968 FCD851968 FLZ851968 FVV851968 GFR851968 GPN851968 GZJ851968 HJF851968 HTB851968 ICX851968 IMT851968 IWP851968 JGL851968 JQH851968 KAD851968 KJZ851968 KTV851968 LDR851968 LNN851968 LXJ851968 MHF851968 MRB851968 NAX851968 NKT851968 NUP851968 OEL851968 OOH851968 OYD851968 PHZ851968 PRV851968 QBR851968 QLN851968 QVJ851968 RFF851968 RPB851968 RYX851968 SIT851968 SSP851968 TCL851968 TMH851968 TWD851968 UFZ851968 UPV851968 UZR851968 VJN851968 VTJ851968 WDF851968 WNB851968 WWX851968 AP917504 KL917504 UH917504 AED917504 ANZ917504 AXV917504 BHR917504 BRN917504 CBJ917504 CLF917504 CVB917504 DEX917504 DOT917504 DYP917504 EIL917504 ESH917504 FCD917504 FLZ917504 FVV917504 GFR917504 GPN917504 GZJ917504 HJF917504 HTB917504 ICX917504 IMT917504 IWP917504 JGL917504 JQH917504 KAD917504 KJZ917504 KTV917504 LDR917504 LNN917504 LXJ917504 MHF917504 MRB917504 NAX917504 NKT917504 NUP917504 OEL917504 OOH917504 OYD917504 PHZ917504 PRV917504 QBR917504 QLN917504 QVJ917504 RFF917504 RPB917504 RYX917504 SIT917504 SSP917504 TCL917504 TMH917504 TWD917504 UFZ917504 UPV917504 UZR917504 VJN917504 VTJ917504 WDF917504 WNB917504 WWX917504 AP983040 KL983040 UH983040 AED983040 ANZ983040 AXV983040 BHR983040 BRN983040 CBJ983040 CLF983040 CVB983040 DEX983040 DOT983040 DYP983040 EIL983040 ESH983040 FCD983040 FLZ983040 FVV983040 GFR983040 GPN983040 GZJ983040 HJF983040 HTB983040 ICX983040 IMT983040 IWP983040 JGL983040 JQH983040 KAD983040 KJZ983040 KTV983040 LDR983040 LNN983040 LXJ983040 MHF983040 MRB983040 NAX983040 NKT983040 NUP983040 OEL983040 OOH983040 OYD983040 PHZ983040 PRV983040 QBR983040 QLN983040 QVJ983040 RFF983040 RPB983040 RYX983040 SIT983040 SSP983040 TCL983040 TMH983040 TWD983040 UFZ983040 UPV983040 UZR983040 VJN983040 VTJ983040 WDF983040 WNB983040 WWX983040" xr:uid="{00000000-0002-0000-0C00-000002000000}">
      <formula1>"　,1,28,29,30,31,"</formula1>
    </dataValidation>
    <dataValidation imeMode="fullAlpha" allowBlank="1" showInputMessage="1" showErrorMessage="1" sqref="X5:AQ5 JT5:KM5 TP5:UI5 ADL5:AEE5 ANH5:AOA5 AXD5:AXW5 BGZ5:BHS5 BQV5:BRO5 CAR5:CBK5 CKN5:CLG5 CUJ5:CVC5 DEF5:DEY5 DOB5:DOU5 DXX5:DYQ5 EHT5:EIM5 ERP5:ESI5 FBL5:FCE5 FLH5:FMA5 FVD5:FVW5 GEZ5:GFS5 GOV5:GPO5 GYR5:GZK5 HIN5:HJG5 HSJ5:HTC5 ICF5:ICY5 IMB5:IMU5 IVX5:IWQ5 JFT5:JGM5 JPP5:JQI5 JZL5:KAE5 KJH5:KKA5 KTD5:KTW5 LCZ5:LDS5 LMV5:LNO5 LWR5:LXK5 MGN5:MHG5 MQJ5:MRC5 NAF5:NAY5 NKB5:NKU5 NTX5:NUQ5 ODT5:OEM5 ONP5:OOI5 OXL5:OYE5 PHH5:PIA5 PRD5:PRW5 QAZ5:QBS5 QKV5:QLO5 QUR5:QVK5 REN5:RFG5 ROJ5:RPC5 RYF5:RYY5 SIB5:SIU5 SRX5:SSQ5 TBT5:TCM5 TLP5:TMI5 TVL5:TWE5 UFH5:UGA5 UPD5:UPW5 UYZ5:UZS5 VIV5:VJO5 VSR5:VTK5 WCN5:WDG5 WMJ5:WNC5 WWF5:WWY5 X65524:AQ65524 JT65524:KM65524 TP65524:UI65524 ADL65524:AEE65524 ANH65524:AOA65524 AXD65524:AXW65524 BGZ65524:BHS65524 BQV65524:BRO65524 CAR65524:CBK65524 CKN65524:CLG65524 CUJ65524:CVC65524 DEF65524:DEY65524 DOB65524:DOU65524 DXX65524:DYQ65524 EHT65524:EIM65524 ERP65524:ESI65524 FBL65524:FCE65524 FLH65524:FMA65524 FVD65524:FVW65524 GEZ65524:GFS65524 GOV65524:GPO65524 GYR65524:GZK65524 HIN65524:HJG65524 HSJ65524:HTC65524 ICF65524:ICY65524 IMB65524:IMU65524 IVX65524:IWQ65524 JFT65524:JGM65524 JPP65524:JQI65524 JZL65524:KAE65524 KJH65524:KKA65524 KTD65524:KTW65524 LCZ65524:LDS65524 LMV65524:LNO65524 LWR65524:LXK65524 MGN65524:MHG65524 MQJ65524:MRC65524 NAF65524:NAY65524 NKB65524:NKU65524 NTX65524:NUQ65524 ODT65524:OEM65524 ONP65524:OOI65524 OXL65524:OYE65524 PHH65524:PIA65524 PRD65524:PRW65524 QAZ65524:QBS65524 QKV65524:QLO65524 QUR65524:QVK65524 REN65524:RFG65524 ROJ65524:RPC65524 RYF65524:RYY65524 SIB65524:SIU65524 SRX65524:SSQ65524 TBT65524:TCM65524 TLP65524:TMI65524 TVL65524:TWE65524 UFH65524:UGA65524 UPD65524:UPW65524 UYZ65524:UZS65524 VIV65524:VJO65524 VSR65524:VTK65524 WCN65524:WDG65524 WMJ65524:WNC65524 WWF65524:WWY65524 X131060:AQ131060 JT131060:KM131060 TP131060:UI131060 ADL131060:AEE131060 ANH131060:AOA131060 AXD131060:AXW131060 BGZ131060:BHS131060 BQV131060:BRO131060 CAR131060:CBK131060 CKN131060:CLG131060 CUJ131060:CVC131060 DEF131060:DEY131060 DOB131060:DOU131060 DXX131060:DYQ131060 EHT131060:EIM131060 ERP131060:ESI131060 FBL131060:FCE131060 FLH131060:FMA131060 FVD131060:FVW131060 GEZ131060:GFS131060 GOV131060:GPO131060 GYR131060:GZK131060 HIN131060:HJG131060 HSJ131060:HTC131060 ICF131060:ICY131060 IMB131060:IMU131060 IVX131060:IWQ131060 JFT131060:JGM131060 JPP131060:JQI131060 JZL131060:KAE131060 KJH131060:KKA131060 KTD131060:KTW131060 LCZ131060:LDS131060 LMV131060:LNO131060 LWR131060:LXK131060 MGN131060:MHG131060 MQJ131060:MRC131060 NAF131060:NAY131060 NKB131060:NKU131060 NTX131060:NUQ131060 ODT131060:OEM131060 ONP131060:OOI131060 OXL131060:OYE131060 PHH131060:PIA131060 PRD131060:PRW131060 QAZ131060:QBS131060 QKV131060:QLO131060 QUR131060:QVK131060 REN131060:RFG131060 ROJ131060:RPC131060 RYF131060:RYY131060 SIB131060:SIU131060 SRX131060:SSQ131060 TBT131060:TCM131060 TLP131060:TMI131060 TVL131060:TWE131060 UFH131060:UGA131060 UPD131060:UPW131060 UYZ131060:UZS131060 VIV131060:VJO131060 VSR131060:VTK131060 WCN131060:WDG131060 WMJ131060:WNC131060 WWF131060:WWY131060 X196596:AQ196596 JT196596:KM196596 TP196596:UI196596 ADL196596:AEE196596 ANH196596:AOA196596 AXD196596:AXW196596 BGZ196596:BHS196596 BQV196596:BRO196596 CAR196596:CBK196596 CKN196596:CLG196596 CUJ196596:CVC196596 DEF196596:DEY196596 DOB196596:DOU196596 DXX196596:DYQ196596 EHT196596:EIM196596 ERP196596:ESI196596 FBL196596:FCE196596 FLH196596:FMA196596 FVD196596:FVW196596 GEZ196596:GFS196596 GOV196596:GPO196596 GYR196596:GZK196596 HIN196596:HJG196596 HSJ196596:HTC196596 ICF196596:ICY196596 IMB196596:IMU196596 IVX196596:IWQ196596 JFT196596:JGM196596 JPP196596:JQI196596 JZL196596:KAE196596 KJH196596:KKA196596 KTD196596:KTW196596 LCZ196596:LDS196596 LMV196596:LNO196596 LWR196596:LXK196596 MGN196596:MHG196596 MQJ196596:MRC196596 NAF196596:NAY196596 NKB196596:NKU196596 NTX196596:NUQ196596 ODT196596:OEM196596 ONP196596:OOI196596 OXL196596:OYE196596 PHH196596:PIA196596 PRD196596:PRW196596 QAZ196596:QBS196596 QKV196596:QLO196596 QUR196596:QVK196596 REN196596:RFG196596 ROJ196596:RPC196596 RYF196596:RYY196596 SIB196596:SIU196596 SRX196596:SSQ196596 TBT196596:TCM196596 TLP196596:TMI196596 TVL196596:TWE196596 UFH196596:UGA196596 UPD196596:UPW196596 UYZ196596:UZS196596 VIV196596:VJO196596 VSR196596:VTK196596 WCN196596:WDG196596 WMJ196596:WNC196596 WWF196596:WWY196596 X262132:AQ262132 JT262132:KM262132 TP262132:UI262132 ADL262132:AEE262132 ANH262132:AOA262132 AXD262132:AXW262132 BGZ262132:BHS262132 BQV262132:BRO262132 CAR262132:CBK262132 CKN262132:CLG262132 CUJ262132:CVC262132 DEF262132:DEY262132 DOB262132:DOU262132 DXX262132:DYQ262132 EHT262132:EIM262132 ERP262132:ESI262132 FBL262132:FCE262132 FLH262132:FMA262132 FVD262132:FVW262132 GEZ262132:GFS262132 GOV262132:GPO262132 GYR262132:GZK262132 HIN262132:HJG262132 HSJ262132:HTC262132 ICF262132:ICY262132 IMB262132:IMU262132 IVX262132:IWQ262132 JFT262132:JGM262132 JPP262132:JQI262132 JZL262132:KAE262132 KJH262132:KKA262132 KTD262132:KTW262132 LCZ262132:LDS262132 LMV262132:LNO262132 LWR262132:LXK262132 MGN262132:MHG262132 MQJ262132:MRC262132 NAF262132:NAY262132 NKB262132:NKU262132 NTX262132:NUQ262132 ODT262132:OEM262132 ONP262132:OOI262132 OXL262132:OYE262132 PHH262132:PIA262132 PRD262132:PRW262132 QAZ262132:QBS262132 QKV262132:QLO262132 QUR262132:QVK262132 REN262132:RFG262132 ROJ262132:RPC262132 RYF262132:RYY262132 SIB262132:SIU262132 SRX262132:SSQ262132 TBT262132:TCM262132 TLP262132:TMI262132 TVL262132:TWE262132 UFH262132:UGA262132 UPD262132:UPW262132 UYZ262132:UZS262132 VIV262132:VJO262132 VSR262132:VTK262132 WCN262132:WDG262132 WMJ262132:WNC262132 WWF262132:WWY262132 X327668:AQ327668 JT327668:KM327668 TP327668:UI327668 ADL327668:AEE327668 ANH327668:AOA327668 AXD327668:AXW327668 BGZ327668:BHS327668 BQV327668:BRO327668 CAR327668:CBK327668 CKN327668:CLG327668 CUJ327668:CVC327668 DEF327668:DEY327668 DOB327668:DOU327668 DXX327668:DYQ327668 EHT327668:EIM327668 ERP327668:ESI327668 FBL327668:FCE327668 FLH327668:FMA327668 FVD327668:FVW327668 GEZ327668:GFS327668 GOV327668:GPO327668 GYR327668:GZK327668 HIN327668:HJG327668 HSJ327668:HTC327668 ICF327668:ICY327668 IMB327668:IMU327668 IVX327668:IWQ327668 JFT327668:JGM327668 JPP327668:JQI327668 JZL327668:KAE327668 KJH327668:KKA327668 KTD327668:KTW327668 LCZ327668:LDS327668 LMV327668:LNO327668 LWR327668:LXK327668 MGN327668:MHG327668 MQJ327668:MRC327668 NAF327668:NAY327668 NKB327668:NKU327668 NTX327668:NUQ327668 ODT327668:OEM327668 ONP327668:OOI327668 OXL327668:OYE327668 PHH327668:PIA327668 PRD327668:PRW327668 QAZ327668:QBS327668 QKV327668:QLO327668 QUR327668:QVK327668 REN327668:RFG327668 ROJ327668:RPC327668 RYF327668:RYY327668 SIB327668:SIU327668 SRX327668:SSQ327668 TBT327668:TCM327668 TLP327668:TMI327668 TVL327668:TWE327668 UFH327668:UGA327668 UPD327668:UPW327668 UYZ327668:UZS327668 VIV327668:VJO327668 VSR327668:VTK327668 WCN327668:WDG327668 WMJ327668:WNC327668 WWF327668:WWY327668 X393204:AQ393204 JT393204:KM393204 TP393204:UI393204 ADL393204:AEE393204 ANH393204:AOA393204 AXD393204:AXW393204 BGZ393204:BHS393204 BQV393204:BRO393204 CAR393204:CBK393204 CKN393204:CLG393204 CUJ393204:CVC393204 DEF393204:DEY393204 DOB393204:DOU393204 DXX393204:DYQ393204 EHT393204:EIM393204 ERP393204:ESI393204 FBL393204:FCE393204 FLH393204:FMA393204 FVD393204:FVW393204 GEZ393204:GFS393204 GOV393204:GPO393204 GYR393204:GZK393204 HIN393204:HJG393204 HSJ393204:HTC393204 ICF393204:ICY393204 IMB393204:IMU393204 IVX393204:IWQ393204 JFT393204:JGM393204 JPP393204:JQI393204 JZL393204:KAE393204 KJH393204:KKA393204 KTD393204:KTW393204 LCZ393204:LDS393204 LMV393204:LNO393204 LWR393204:LXK393204 MGN393204:MHG393204 MQJ393204:MRC393204 NAF393204:NAY393204 NKB393204:NKU393204 NTX393204:NUQ393204 ODT393204:OEM393204 ONP393204:OOI393204 OXL393204:OYE393204 PHH393204:PIA393204 PRD393204:PRW393204 QAZ393204:QBS393204 QKV393204:QLO393204 QUR393204:QVK393204 REN393204:RFG393204 ROJ393204:RPC393204 RYF393204:RYY393204 SIB393204:SIU393204 SRX393204:SSQ393204 TBT393204:TCM393204 TLP393204:TMI393204 TVL393204:TWE393204 UFH393204:UGA393204 UPD393204:UPW393204 UYZ393204:UZS393204 VIV393204:VJO393204 VSR393204:VTK393204 WCN393204:WDG393204 WMJ393204:WNC393204 WWF393204:WWY393204 X458740:AQ458740 JT458740:KM458740 TP458740:UI458740 ADL458740:AEE458740 ANH458740:AOA458740 AXD458740:AXW458740 BGZ458740:BHS458740 BQV458740:BRO458740 CAR458740:CBK458740 CKN458740:CLG458740 CUJ458740:CVC458740 DEF458740:DEY458740 DOB458740:DOU458740 DXX458740:DYQ458740 EHT458740:EIM458740 ERP458740:ESI458740 FBL458740:FCE458740 FLH458740:FMA458740 FVD458740:FVW458740 GEZ458740:GFS458740 GOV458740:GPO458740 GYR458740:GZK458740 HIN458740:HJG458740 HSJ458740:HTC458740 ICF458740:ICY458740 IMB458740:IMU458740 IVX458740:IWQ458740 JFT458740:JGM458740 JPP458740:JQI458740 JZL458740:KAE458740 KJH458740:KKA458740 KTD458740:KTW458740 LCZ458740:LDS458740 LMV458740:LNO458740 LWR458740:LXK458740 MGN458740:MHG458740 MQJ458740:MRC458740 NAF458740:NAY458740 NKB458740:NKU458740 NTX458740:NUQ458740 ODT458740:OEM458740 ONP458740:OOI458740 OXL458740:OYE458740 PHH458740:PIA458740 PRD458740:PRW458740 QAZ458740:QBS458740 QKV458740:QLO458740 QUR458740:QVK458740 REN458740:RFG458740 ROJ458740:RPC458740 RYF458740:RYY458740 SIB458740:SIU458740 SRX458740:SSQ458740 TBT458740:TCM458740 TLP458740:TMI458740 TVL458740:TWE458740 UFH458740:UGA458740 UPD458740:UPW458740 UYZ458740:UZS458740 VIV458740:VJO458740 VSR458740:VTK458740 WCN458740:WDG458740 WMJ458740:WNC458740 WWF458740:WWY458740 X524276:AQ524276 JT524276:KM524276 TP524276:UI524276 ADL524276:AEE524276 ANH524276:AOA524276 AXD524276:AXW524276 BGZ524276:BHS524276 BQV524276:BRO524276 CAR524276:CBK524276 CKN524276:CLG524276 CUJ524276:CVC524276 DEF524276:DEY524276 DOB524276:DOU524276 DXX524276:DYQ524276 EHT524276:EIM524276 ERP524276:ESI524276 FBL524276:FCE524276 FLH524276:FMA524276 FVD524276:FVW524276 GEZ524276:GFS524276 GOV524276:GPO524276 GYR524276:GZK524276 HIN524276:HJG524276 HSJ524276:HTC524276 ICF524276:ICY524276 IMB524276:IMU524276 IVX524276:IWQ524276 JFT524276:JGM524276 JPP524276:JQI524276 JZL524276:KAE524276 KJH524276:KKA524276 KTD524276:KTW524276 LCZ524276:LDS524276 LMV524276:LNO524276 LWR524276:LXK524276 MGN524276:MHG524276 MQJ524276:MRC524276 NAF524276:NAY524276 NKB524276:NKU524276 NTX524276:NUQ524276 ODT524276:OEM524276 ONP524276:OOI524276 OXL524276:OYE524276 PHH524276:PIA524276 PRD524276:PRW524276 QAZ524276:QBS524276 QKV524276:QLO524276 QUR524276:QVK524276 REN524276:RFG524276 ROJ524276:RPC524276 RYF524276:RYY524276 SIB524276:SIU524276 SRX524276:SSQ524276 TBT524276:TCM524276 TLP524276:TMI524276 TVL524276:TWE524276 UFH524276:UGA524276 UPD524276:UPW524276 UYZ524276:UZS524276 VIV524276:VJO524276 VSR524276:VTK524276 WCN524276:WDG524276 WMJ524276:WNC524276 WWF524276:WWY524276 X589812:AQ589812 JT589812:KM589812 TP589812:UI589812 ADL589812:AEE589812 ANH589812:AOA589812 AXD589812:AXW589812 BGZ589812:BHS589812 BQV589812:BRO589812 CAR589812:CBK589812 CKN589812:CLG589812 CUJ589812:CVC589812 DEF589812:DEY589812 DOB589812:DOU589812 DXX589812:DYQ589812 EHT589812:EIM589812 ERP589812:ESI589812 FBL589812:FCE589812 FLH589812:FMA589812 FVD589812:FVW589812 GEZ589812:GFS589812 GOV589812:GPO589812 GYR589812:GZK589812 HIN589812:HJG589812 HSJ589812:HTC589812 ICF589812:ICY589812 IMB589812:IMU589812 IVX589812:IWQ589812 JFT589812:JGM589812 JPP589812:JQI589812 JZL589812:KAE589812 KJH589812:KKA589812 KTD589812:KTW589812 LCZ589812:LDS589812 LMV589812:LNO589812 LWR589812:LXK589812 MGN589812:MHG589812 MQJ589812:MRC589812 NAF589812:NAY589812 NKB589812:NKU589812 NTX589812:NUQ589812 ODT589812:OEM589812 ONP589812:OOI589812 OXL589812:OYE589812 PHH589812:PIA589812 PRD589812:PRW589812 QAZ589812:QBS589812 QKV589812:QLO589812 QUR589812:QVK589812 REN589812:RFG589812 ROJ589812:RPC589812 RYF589812:RYY589812 SIB589812:SIU589812 SRX589812:SSQ589812 TBT589812:TCM589812 TLP589812:TMI589812 TVL589812:TWE589812 UFH589812:UGA589812 UPD589812:UPW589812 UYZ589812:UZS589812 VIV589812:VJO589812 VSR589812:VTK589812 WCN589812:WDG589812 WMJ589812:WNC589812 WWF589812:WWY589812 X655348:AQ655348 JT655348:KM655348 TP655348:UI655348 ADL655348:AEE655348 ANH655348:AOA655348 AXD655348:AXW655348 BGZ655348:BHS655348 BQV655348:BRO655348 CAR655348:CBK655348 CKN655348:CLG655348 CUJ655348:CVC655348 DEF655348:DEY655348 DOB655348:DOU655348 DXX655348:DYQ655348 EHT655348:EIM655348 ERP655348:ESI655348 FBL655348:FCE655348 FLH655348:FMA655348 FVD655348:FVW655348 GEZ655348:GFS655348 GOV655348:GPO655348 GYR655348:GZK655348 HIN655348:HJG655348 HSJ655348:HTC655348 ICF655348:ICY655348 IMB655348:IMU655348 IVX655348:IWQ655348 JFT655348:JGM655348 JPP655348:JQI655348 JZL655348:KAE655348 KJH655348:KKA655348 KTD655348:KTW655348 LCZ655348:LDS655348 LMV655348:LNO655348 LWR655348:LXK655348 MGN655348:MHG655348 MQJ655348:MRC655348 NAF655348:NAY655348 NKB655348:NKU655348 NTX655348:NUQ655348 ODT655348:OEM655348 ONP655348:OOI655348 OXL655348:OYE655348 PHH655348:PIA655348 PRD655348:PRW655348 QAZ655348:QBS655348 QKV655348:QLO655348 QUR655348:QVK655348 REN655348:RFG655348 ROJ655348:RPC655348 RYF655348:RYY655348 SIB655348:SIU655348 SRX655348:SSQ655348 TBT655348:TCM655348 TLP655348:TMI655348 TVL655348:TWE655348 UFH655348:UGA655348 UPD655348:UPW655348 UYZ655348:UZS655348 VIV655348:VJO655348 VSR655348:VTK655348 WCN655348:WDG655348 WMJ655348:WNC655348 WWF655348:WWY655348 X720884:AQ720884 JT720884:KM720884 TP720884:UI720884 ADL720884:AEE720884 ANH720884:AOA720884 AXD720884:AXW720884 BGZ720884:BHS720884 BQV720884:BRO720884 CAR720884:CBK720884 CKN720884:CLG720884 CUJ720884:CVC720884 DEF720884:DEY720884 DOB720884:DOU720884 DXX720884:DYQ720884 EHT720884:EIM720884 ERP720884:ESI720884 FBL720884:FCE720884 FLH720884:FMA720884 FVD720884:FVW720884 GEZ720884:GFS720884 GOV720884:GPO720884 GYR720884:GZK720884 HIN720884:HJG720884 HSJ720884:HTC720884 ICF720884:ICY720884 IMB720884:IMU720884 IVX720884:IWQ720884 JFT720884:JGM720884 JPP720884:JQI720884 JZL720884:KAE720884 KJH720884:KKA720884 KTD720884:KTW720884 LCZ720884:LDS720884 LMV720884:LNO720884 LWR720884:LXK720884 MGN720884:MHG720884 MQJ720884:MRC720884 NAF720884:NAY720884 NKB720884:NKU720884 NTX720884:NUQ720884 ODT720884:OEM720884 ONP720884:OOI720884 OXL720884:OYE720884 PHH720884:PIA720884 PRD720884:PRW720884 QAZ720884:QBS720884 QKV720884:QLO720884 QUR720884:QVK720884 REN720884:RFG720884 ROJ720884:RPC720884 RYF720884:RYY720884 SIB720884:SIU720884 SRX720884:SSQ720884 TBT720884:TCM720884 TLP720884:TMI720884 TVL720884:TWE720884 UFH720884:UGA720884 UPD720884:UPW720884 UYZ720884:UZS720884 VIV720884:VJO720884 VSR720884:VTK720884 WCN720884:WDG720884 WMJ720884:WNC720884 WWF720884:WWY720884 X786420:AQ786420 JT786420:KM786420 TP786420:UI786420 ADL786420:AEE786420 ANH786420:AOA786420 AXD786420:AXW786420 BGZ786420:BHS786420 BQV786420:BRO786420 CAR786420:CBK786420 CKN786420:CLG786420 CUJ786420:CVC786420 DEF786420:DEY786420 DOB786420:DOU786420 DXX786420:DYQ786420 EHT786420:EIM786420 ERP786420:ESI786420 FBL786420:FCE786420 FLH786420:FMA786420 FVD786420:FVW786420 GEZ786420:GFS786420 GOV786420:GPO786420 GYR786420:GZK786420 HIN786420:HJG786420 HSJ786420:HTC786420 ICF786420:ICY786420 IMB786420:IMU786420 IVX786420:IWQ786420 JFT786420:JGM786420 JPP786420:JQI786420 JZL786420:KAE786420 KJH786420:KKA786420 KTD786420:KTW786420 LCZ786420:LDS786420 LMV786420:LNO786420 LWR786420:LXK786420 MGN786420:MHG786420 MQJ786420:MRC786420 NAF786420:NAY786420 NKB786420:NKU786420 NTX786420:NUQ786420 ODT786420:OEM786420 ONP786420:OOI786420 OXL786420:OYE786420 PHH786420:PIA786420 PRD786420:PRW786420 QAZ786420:QBS786420 QKV786420:QLO786420 QUR786420:QVK786420 REN786420:RFG786420 ROJ786420:RPC786420 RYF786420:RYY786420 SIB786420:SIU786420 SRX786420:SSQ786420 TBT786420:TCM786420 TLP786420:TMI786420 TVL786420:TWE786420 UFH786420:UGA786420 UPD786420:UPW786420 UYZ786420:UZS786420 VIV786420:VJO786420 VSR786420:VTK786420 WCN786420:WDG786420 WMJ786420:WNC786420 WWF786420:WWY786420 X851956:AQ851956 JT851956:KM851956 TP851956:UI851956 ADL851956:AEE851956 ANH851956:AOA851956 AXD851956:AXW851956 BGZ851956:BHS851956 BQV851956:BRO851956 CAR851956:CBK851956 CKN851956:CLG851956 CUJ851956:CVC851956 DEF851956:DEY851956 DOB851956:DOU851956 DXX851956:DYQ851956 EHT851956:EIM851956 ERP851956:ESI851956 FBL851956:FCE851956 FLH851956:FMA851956 FVD851956:FVW851956 GEZ851956:GFS851956 GOV851956:GPO851956 GYR851956:GZK851956 HIN851956:HJG851956 HSJ851956:HTC851956 ICF851956:ICY851956 IMB851956:IMU851956 IVX851956:IWQ851956 JFT851956:JGM851956 JPP851956:JQI851956 JZL851956:KAE851956 KJH851956:KKA851956 KTD851956:KTW851956 LCZ851956:LDS851956 LMV851956:LNO851956 LWR851956:LXK851956 MGN851956:MHG851956 MQJ851956:MRC851956 NAF851956:NAY851956 NKB851956:NKU851956 NTX851956:NUQ851956 ODT851956:OEM851956 ONP851956:OOI851956 OXL851956:OYE851956 PHH851956:PIA851956 PRD851956:PRW851956 QAZ851956:QBS851956 QKV851956:QLO851956 QUR851956:QVK851956 REN851956:RFG851956 ROJ851956:RPC851956 RYF851956:RYY851956 SIB851956:SIU851956 SRX851956:SSQ851956 TBT851956:TCM851956 TLP851956:TMI851956 TVL851956:TWE851956 UFH851956:UGA851956 UPD851956:UPW851956 UYZ851956:UZS851956 VIV851956:VJO851956 VSR851956:VTK851956 WCN851956:WDG851956 WMJ851956:WNC851956 WWF851956:WWY851956 X917492:AQ917492 JT917492:KM917492 TP917492:UI917492 ADL917492:AEE917492 ANH917492:AOA917492 AXD917492:AXW917492 BGZ917492:BHS917492 BQV917492:BRO917492 CAR917492:CBK917492 CKN917492:CLG917492 CUJ917492:CVC917492 DEF917492:DEY917492 DOB917492:DOU917492 DXX917492:DYQ917492 EHT917492:EIM917492 ERP917492:ESI917492 FBL917492:FCE917492 FLH917492:FMA917492 FVD917492:FVW917492 GEZ917492:GFS917492 GOV917492:GPO917492 GYR917492:GZK917492 HIN917492:HJG917492 HSJ917492:HTC917492 ICF917492:ICY917492 IMB917492:IMU917492 IVX917492:IWQ917492 JFT917492:JGM917492 JPP917492:JQI917492 JZL917492:KAE917492 KJH917492:KKA917492 KTD917492:KTW917492 LCZ917492:LDS917492 LMV917492:LNO917492 LWR917492:LXK917492 MGN917492:MHG917492 MQJ917492:MRC917492 NAF917492:NAY917492 NKB917492:NKU917492 NTX917492:NUQ917492 ODT917492:OEM917492 ONP917492:OOI917492 OXL917492:OYE917492 PHH917492:PIA917492 PRD917492:PRW917492 QAZ917492:QBS917492 QKV917492:QLO917492 QUR917492:QVK917492 REN917492:RFG917492 ROJ917492:RPC917492 RYF917492:RYY917492 SIB917492:SIU917492 SRX917492:SSQ917492 TBT917492:TCM917492 TLP917492:TMI917492 TVL917492:TWE917492 UFH917492:UGA917492 UPD917492:UPW917492 UYZ917492:UZS917492 VIV917492:VJO917492 VSR917492:VTK917492 WCN917492:WDG917492 WMJ917492:WNC917492 WWF917492:WWY917492 X983028:AQ983028 JT983028:KM983028 TP983028:UI983028 ADL983028:AEE983028 ANH983028:AOA983028 AXD983028:AXW983028 BGZ983028:BHS983028 BQV983028:BRO983028 CAR983028:CBK983028 CKN983028:CLG983028 CUJ983028:CVC983028 DEF983028:DEY983028 DOB983028:DOU983028 DXX983028:DYQ983028 EHT983028:EIM983028 ERP983028:ESI983028 FBL983028:FCE983028 FLH983028:FMA983028 FVD983028:FVW983028 GEZ983028:GFS983028 GOV983028:GPO983028 GYR983028:GZK983028 HIN983028:HJG983028 HSJ983028:HTC983028 ICF983028:ICY983028 IMB983028:IMU983028 IVX983028:IWQ983028 JFT983028:JGM983028 JPP983028:JQI983028 JZL983028:KAE983028 KJH983028:KKA983028 KTD983028:KTW983028 LCZ983028:LDS983028 LMV983028:LNO983028 LWR983028:LXK983028 MGN983028:MHG983028 MQJ983028:MRC983028 NAF983028:NAY983028 NKB983028:NKU983028 NTX983028:NUQ983028 ODT983028:OEM983028 ONP983028:OOI983028 OXL983028:OYE983028 PHH983028:PIA983028 PRD983028:PRW983028 QAZ983028:QBS983028 QKV983028:QLO983028 QUR983028:QVK983028 REN983028:RFG983028 ROJ983028:RPC983028 RYF983028:RYY983028 SIB983028:SIU983028 SRX983028:SSQ983028 TBT983028:TCM983028 TLP983028:TMI983028 TVL983028:TWE983028 UFH983028:UGA983028 UPD983028:UPW983028 UYZ983028:UZS983028 VIV983028:VJO983028 VSR983028:VTK983028 WCN983028:WDG983028 WMJ983028:WNC983028 WWF983028:WWY983028" xr:uid="{00000000-0002-0000-0C00-000003000000}"/>
    <dataValidation imeMode="halfKatakana" allowBlank="1" showInputMessage="1" showErrorMessage="1" sqref="O65566 JJ65566 TF65566 ADB65566 AMX65566 AWT65566 BGP65566 BQL65566 CAH65566 CKD65566 CTZ65566 DDV65566 DNR65566 DXN65566 EHJ65566 ERF65566 FBB65566 FKX65566 FUT65566 GEP65566 GOL65566 GYH65566 HID65566 HRZ65566 IBV65566 ILR65566 IVN65566 JFJ65566 JPF65566 JZB65566 KIX65566 KST65566 LCP65566 LML65566 LWH65566 MGD65566 MPZ65566 MZV65566 NJR65566 NTN65566 ODJ65566 ONF65566 OXB65566 PGX65566 PQT65566 QAP65566 QKL65566 QUH65566 RED65566 RNZ65566 RXV65566 SHR65566 SRN65566 TBJ65566 TLF65566 TVB65566 UEX65566 UOT65566 UYP65566 VIL65566 VSH65566 WCD65566 WLZ65566 WVV65566 O131102 JJ131102 TF131102 ADB131102 AMX131102 AWT131102 BGP131102 BQL131102 CAH131102 CKD131102 CTZ131102 DDV131102 DNR131102 DXN131102 EHJ131102 ERF131102 FBB131102 FKX131102 FUT131102 GEP131102 GOL131102 GYH131102 HID131102 HRZ131102 IBV131102 ILR131102 IVN131102 JFJ131102 JPF131102 JZB131102 KIX131102 KST131102 LCP131102 LML131102 LWH131102 MGD131102 MPZ131102 MZV131102 NJR131102 NTN131102 ODJ131102 ONF131102 OXB131102 PGX131102 PQT131102 QAP131102 QKL131102 QUH131102 RED131102 RNZ131102 RXV131102 SHR131102 SRN131102 TBJ131102 TLF131102 TVB131102 UEX131102 UOT131102 UYP131102 VIL131102 VSH131102 WCD131102 WLZ131102 WVV131102 O196638 JJ196638 TF196638 ADB196638 AMX196638 AWT196638 BGP196638 BQL196638 CAH196638 CKD196638 CTZ196638 DDV196638 DNR196638 DXN196638 EHJ196638 ERF196638 FBB196638 FKX196638 FUT196638 GEP196638 GOL196638 GYH196638 HID196638 HRZ196638 IBV196638 ILR196638 IVN196638 JFJ196638 JPF196638 JZB196638 KIX196638 KST196638 LCP196638 LML196638 LWH196638 MGD196638 MPZ196638 MZV196638 NJR196638 NTN196638 ODJ196638 ONF196638 OXB196638 PGX196638 PQT196638 QAP196638 QKL196638 QUH196638 RED196638 RNZ196638 RXV196638 SHR196638 SRN196638 TBJ196638 TLF196638 TVB196638 UEX196638 UOT196638 UYP196638 VIL196638 VSH196638 WCD196638 WLZ196638 WVV196638 O262174 JJ262174 TF262174 ADB262174 AMX262174 AWT262174 BGP262174 BQL262174 CAH262174 CKD262174 CTZ262174 DDV262174 DNR262174 DXN262174 EHJ262174 ERF262174 FBB262174 FKX262174 FUT262174 GEP262174 GOL262174 GYH262174 HID262174 HRZ262174 IBV262174 ILR262174 IVN262174 JFJ262174 JPF262174 JZB262174 KIX262174 KST262174 LCP262174 LML262174 LWH262174 MGD262174 MPZ262174 MZV262174 NJR262174 NTN262174 ODJ262174 ONF262174 OXB262174 PGX262174 PQT262174 QAP262174 QKL262174 QUH262174 RED262174 RNZ262174 RXV262174 SHR262174 SRN262174 TBJ262174 TLF262174 TVB262174 UEX262174 UOT262174 UYP262174 VIL262174 VSH262174 WCD262174 WLZ262174 WVV262174 O327710 JJ327710 TF327710 ADB327710 AMX327710 AWT327710 BGP327710 BQL327710 CAH327710 CKD327710 CTZ327710 DDV327710 DNR327710 DXN327710 EHJ327710 ERF327710 FBB327710 FKX327710 FUT327710 GEP327710 GOL327710 GYH327710 HID327710 HRZ327710 IBV327710 ILR327710 IVN327710 JFJ327710 JPF327710 JZB327710 KIX327710 KST327710 LCP327710 LML327710 LWH327710 MGD327710 MPZ327710 MZV327710 NJR327710 NTN327710 ODJ327710 ONF327710 OXB327710 PGX327710 PQT327710 QAP327710 QKL327710 QUH327710 RED327710 RNZ327710 RXV327710 SHR327710 SRN327710 TBJ327710 TLF327710 TVB327710 UEX327710 UOT327710 UYP327710 VIL327710 VSH327710 WCD327710 WLZ327710 WVV327710 O393246 JJ393246 TF393246 ADB393246 AMX393246 AWT393246 BGP393246 BQL393246 CAH393246 CKD393246 CTZ393246 DDV393246 DNR393246 DXN393246 EHJ393246 ERF393246 FBB393246 FKX393246 FUT393246 GEP393246 GOL393246 GYH393246 HID393246 HRZ393246 IBV393246 ILR393246 IVN393246 JFJ393246 JPF393246 JZB393246 KIX393246 KST393246 LCP393246 LML393246 LWH393246 MGD393246 MPZ393246 MZV393246 NJR393246 NTN393246 ODJ393246 ONF393246 OXB393246 PGX393246 PQT393246 QAP393246 QKL393246 QUH393246 RED393246 RNZ393246 RXV393246 SHR393246 SRN393246 TBJ393246 TLF393246 TVB393246 UEX393246 UOT393246 UYP393246 VIL393246 VSH393246 WCD393246 WLZ393246 WVV393246 O458782 JJ458782 TF458782 ADB458782 AMX458782 AWT458782 BGP458782 BQL458782 CAH458782 CKD458782 CTZ458782 DDV458782 DNR458782 DXN458782 EHJ458782 ERF458782 FBB458782 FKX458782 FUT458782 GEP458782 GOL458782 GYH458782 HID458782 HRZ458782 IBV458782 ILR458782 IVN458782 JFJ458782 JPF458782 JZB458782 KIX458782 KST458782 LCP458782 LML458782 LWH458782 MGD458782 MPZ458782 MZV458782 NJR458782 NTN458782 ODJ458782 ONF458782 OXB458782 PGX458782 PQT458782 QAP458782 QKL458782 QUH458782 RED458782 RNZ458782 RXV458782 SHR458782 SRN458782 TBJ458782 TLF458782 TVB458782 UEX458782 UOT458782 UYP458782 VIL458782 VSH458782 WCD458782 WLZ458782 WVV458782 O524318 JJ524318 TF524318 ADB524318 AMX524318 AWT524318 BGP524318 BQL524318 CAH524318 CKD524318 CTZ524318 DDV524318 DNR524318 DXN524318 EHJ524318 ERF524318 FBB524318 FKX524318 FUT524318 GEP524318 GOL524318 GYH524318 HID524318 HRZ524318 IBV524318 ILR524318 IVN524318 JFJ524318 JPF524318 JZB524318 KIX524318 KST524318 LCP524318 LML524318 LWH524318 MGD524318 MPZ524318 MZV524318 NJR524318 NTN524318 ODJ524318 ONF524318 OXB524318 PGX524318 PQT524318 QAP524318 QKL524318 QUH524318 RED524318 RNZ524318 RXV524318 SHR524318 SRN524318 TBJ524318 TLF524318 TVB524318 UEX524318 UOT524318 UYP524318 VIL524318 VSH524318 WCD524318 WLZ524318 WVV524318 O589854 JJ589854 TF589854 ADB589854 AMX589854 AWT589854 BGP589854 BQL589854 CAH589854 CKD589854 CTZ589854 DDV589854 DNR589854 DXN589854 EHJ589854 ERF589854 FBB589854 FKX589854 FUT589854 GEP589854 GOL589854 GYH589854 HID589854 HRZ589854 IBV589854 ILR589854 IVN589854 JFJ589854 JPF589854 JZB589854 KIX589854 KST589854 LCP589854 LML589854 LWH589854 MGD589854 MPZ589854 MZV589854 NJR589854 NTN589854 ODJ589854 ONF589854 OXB589854 PGX589854 PQT589854 QAP589854 QKL589854 QUH589854 RED589854 RNZ589854 RXV589854 SHR589854 SRN589854 TBJ589854 TLF589854 TVB589854 UEX589854 UOT589854 UYP589854 VIL589854 VSH589854 WCD589854 WLZ589854 WVV589854 O655390 JJ655390 TF655390 ADB655390 AMX655390 AWT655390 BGP655390 BQL655390 CAH655390 CKD655390 CTZ655390 DDV655390 DNR655390 DXN655390 EHJ655390 ERF655390 FBB655390 FKX655390 FUT655390 GEP655390 GOL655390 GYH655390 HID655390 HRZ655390 IBV655390 ILR655390 IVN655390 JFJ655390 JPF655390 JZB655390 KIX655390 KST655390 LCP655390 LML655390 LWH655390 MGD655390 MPZ655390 MZV655390 NJR655390 NTN655390 ODJ655390 ONF655390 OXB655390 PGX655390 PQT655390 QAP655390 QKL655390 QUH655390 RED655390 RNZ655390 RXV655390 SHR655390 SRN655390 TBJ655390 TLF655390 TVB655390 UEX655390 UOT655390 UYP655390 VIL655390 VSH655390 WCD655390 WLZ655390 WVV655390 O720926 JJ720926 TF720926 ADB720926 AMX720926 AWT720926 BGP720926 BQL720926 CAH720926 CKD720926 CTZ720926 DDV720926 DNR720926 DXN720926 EHJ720926 ERF720926 FBB720926 FKX720926 FUT720926 GEP720926 GOL720926 GYH720926 HID720926 HRZ720926 IBV720926 ILR720926 IVN720926 JFJ720926 JPF720926 JZB720926 KIX720926 KST720926 LCP720926 LML720926 LWH720926 MGD720926 MPZ720926 MZV720926 NJR720926 NTN720926 ODJ720926 ONF720926 OXB720926 PGX720926 PQT720926 QAP720926 QKL720926 QUH720926 RED720926 RNZ720926 RXV720926 SHR720926 SRN720926 TBJ720926 TLF720926 TVB720926 UEX720926 UOT720926 UYP720926 VIL720926 VSH720926 WCD720926 WLZ720926 WVV720926 O786462 JJ786462 TF786462 ADB786462 AMX786462 AWT786462 BGP786462 BQL786462 CAH786462 CKD786462 CTZ786462 DDV786462 DNR786462 DXN786462 EHJ786462 ERF786462 FBB786462 FKX786462 FUT786462 GEP786462 GOL786462 GYH786462 HID786462 HRZ786462 IBV786462 ILR786462 IVN786462 JFJ786462 JPF786462 JZB786462 KIX786462 KST786462 LCP786462 LML786462 LWH786462 MGD786462 MPZ786462 MZV786462 NJR786462 NTN786462 ODJ786462 ONF786462 OXB786462 PGX786462 PQT786462 QAP786462 QKL786462 QUH786462 RED786462 RNZ786462 RXV786462 SHR786462 SRN786462 TBJ786462 TLF786462 TVB786462 UEX786462 UOT786462 UYP786462 VIL786462 VSH786462 WCD786462 WLZ786462 WVV786462 O851998 JJ851998 TF851998 ADB851998 AMX851998 AWT851998 BGP851998 BQL851998 CAH851998 CKD851998 CTZ851998 DDV851998 DNR851998 DXN851998 EHJ851998 ERF851998 FBB851998 FKX851998 FUT851998 GEP851998 GOL851998 GYH851998 HID851998 HRZ851998 IBV851998 ILR851998 IVN851998 JFJ851998 JPF851998 JZB851998 KIX851998 KST851998 LCP851998 LML851998 LWH851998 MGD851998 MPZ851998 MZV851998 NJR851998 NTN851998 ODJ851998 ONF851998 OXB851998 PGX851998 PQT851998 QAP851998 QKL851998 QUH851998 RED851998 RNZ851998 RXV851998 SHR851998 SRN851998 TBJ851998 TLF851998 TVB851998 UEX851998 UOT851998 UYP851998 VIL851998 VSH851998 WCD851998 WLZ851998 WVV851998 O917534 JJ917534 TF917534 ADB917534 AMX917534 AWT917534 BGP917534 BQL917534 CAH917534 CKD917534 CTZ917534 DDV917534 DNR917534 DXN917534 EHJ917534 ERF917534 FBB917534 FKX917534 FUT917534 GEP917534 GOL917534 GYH917534 HID917534 HRZ917534 IBV917534 ILR917534 IVN917534 JFJ917534 JPF917534 JZB917534 KIX917534 KST917534 LCP917534 LML917534 LWH917534 MGD917534 MPZ917534 MZV917534 NJR917534 NTN917534 ODJ917534 ONF917534 OXB917534 PGX917534 PQT917534 QAP917534 QKL917534 QUH917534 RED917534 RNZ917534 RXV917534 SHR917534 SRN917534 TBJ917534 TLF917534 TVB917534 UEX917534 UOT917534 UYP917534 VIL917534 VSH917534 WCD917534 WLZ917534 WVV917534 O983070 JJ983070 TF983070 ADB983070 AMX983070 AWT983070 BGP983070 BQL983070 CAH983070 CKD983070 CTZ983070 DDV983070 DNR983070 DXN983070 EHJ983070 ERF983070 FBB983070 FKX983070 FUT983070 GEP983070 GOL983070 GYH983070 HID983070 HRZ983070 IBV983070 ILR983070 IVN983070 JFJ983070 JPF983070 JZB983070 KIX983070 KST983070 LCP983070 LML983070 LWH983070 MGD983070 MPZ983070 MZV983070 NJR983070 NTN983070 ODJ983070 ONF983070 OXB983070 PGX983070 PQT983070 QAP983070 QKL983070 QUH983070 RED983070 RNZ983070 RXV983070 SHR983070 SRN983070 TBJ983070 TLF983070 TVB983070 UEX983070 UOT983070 UYP983070 VIL983070 VSH983070 WCD983070 WLZ983070 WVV983070" xr:uid="{00000000-0002-0000-0C00-000004000000}"/>
    <dataValidation type="list" imeMode="fullAlpha" allowBlank="1" showInputMessage="1" showErrorMessage="1" sqref="AN65538 KJ65538 UF65538 AEB65538 ANX65538 AXT65538 BHP65538 BRL65538 CBH65538 CLD65538 CUZ65538 DEV65538 DOR65538 DYN65538 EIJ65538 ESF65538 FCB65538 FLX65538 FVT65538 GFP65538 GPL65538 GZH65538 HJD65538 HSZ65538 ICV65538 IMR65538 IWN65538 JGJ65538 JQF65538 KAB65538 KJX65538 KTT65538 LDP65538 LNL65538 LXH65538 MHD65538 MQZ65538 NAV65538 NKR65538 NUN65538 OEJ65538 OOF65538 OYB65538 PHX65538 PRT65538 QBP65538 QLL65538 QVH65538 RFD65538 ROZ65538 RYV65538 SIR65538 SSN65538 TCJ65538 TMF65538 TWB65538 UFX65538 UPT65538 UZP65538 VJL65538 VTH65538 WDD65538 WMZ65538 WWV65538 AN131074 KJ131074 UF131074 AEB131074 ANX131074 AXT131074 BHP131074 BRL131074 CBH131074 CLD131074 CUZ131074 DEV131074 DOR131074 DYN131074 EIJ131074 ESF131074 FCB131074 FLX131074 FVT131074 GFP131074 GPL131074 GZH131074 HJD131074 HSZ131074 ICV131074 IMR131074 IWN131074 JGJ131074 JQF131074 KAB131074 KJX131074 KTT131074 LDP131074 LNL131074 LXH131074 MHD131074 MQZ131074 NAV131074 NKR131074 NUN131074 OEJ131074 OOF131074 OYB131074 PHX131074 PRT131074 QBP131074 QLL131074 QVH131074 RFD131074 ROZ131074 RYV131074 SIR131074 SSN131074 TCJ131074 TMF131074 TWB131074 UFX131074 UPT131074 UZP131074 VJL131074 VTH131074 WDD131074 WMZ131074 WWV131074 AN196610 KJ196610 UF196610 AEB196610 ANX196610 AXT196610 BHP196610 BRL196610 CBH196610 CLD196610 CUZ196610 DEV196610 DOR196610 DYN196610 EIJ196610 ESF196610 FCB196610 FLX196610 FVT196610 GFP196610 GPL196610 GZH196610 HJD196610 HSZ196610 ICV196610 IMR196610 IWN196610 JGJ196610 JQF196610 KAB196610 KJX196610 KTT196610 LDP196610 LNL196610 LXH196610 MHD196610 MQZ196610 NAV196610 NKR196610 NUN196610 OEJ196610 OOF196610 OYB196610 PHX196610 PRT196610 QBP196610 QLL196610 QVH196610 RFD196610 ROZ196610 RYV196610 SIR196610 SSN196610 TCJ196610 TMF196610 TWB196610 UFX196610 UPT196610 UZP196610 VJL196610 VTH196610 WDD196610 WMZ196610 WWV196610 AN262146 KJ262146 UF262146 AEB262146 ANX262146 AXT262146 BHP262146 BRL262146 CBH262146 CLD262146 CUZ262146 DEV262146 DOR262146 DYN262146 EIJ262146 ESF262146 FCB262146 FLX262146 FVT262146 GFP262146 GPL262146 GZH262146 HJD262146 HSZ262146 ICV262146 IMR262146 IWN262146 JGJ262146 JQF262146 KAB262146 KJX262146 KTT262146 LDP262146 LNL262146 LXH262146 MHD262146 MQZ262146 NAV262146 NKR262146 NUN262146 OEJ262146 OOF262146 OYB262146 PHX262146 PRT262146 QBP262146 QLL262146 QVH262146 RFD262146 ROZ262146 RYV262146 SIR262146 SSN262146 TCJ262146 TMF262146 TWB262146 UFX262146 UPT262146 UZP262146 VJL262146 VTH262146 WDD262146 WMZ262146 WWV262146 AN327682 KJ327682 UF327682 AEB327682 ANX327682 AXT327682 BHP327682 BRL327682 CBH327682 CLD327682 CUZ327682 DEV327682 DOR327682 DYN327682 EIJ327682 ESF327682 FCB327682 FLX327682 FVT327682 GFP327682 GPL327682 GZH327682 HJD327682 HSZ327682 ICV327682 IMR327682 IWN327682 JGJ327682 JQF327682 KAB327682 KJX327682 KTT327682 LDP327682 LNL327682 LXH327682 MHD327682 MQZ327682 NAV327682 NKR327682 NUN327682 OEJ327682 OOF327682 OYB327682 PHX327682 PRT327682 QBP327682 QLL327682 QVH327682 RFD327682 ROZ327682 RYV327682 SIR327682 SSN327682 TCJ327682 TMF327682 TWB327682 UFX327682 UPT327682 UZP327682 VJL327682 VTH327682 WDD327682 WMZ327682 WWV327682 AN393218 KJ393218 UF393218 AEB393218 ANX393218 AXT393218 BHP393218 BRL393218 CBH393218 CLD393218 CUZ393218 DEV393218 DOR393218 DYN393218 EIJ393218 ESF393218 FCB393218 FLX393218 FVT393218 GFP393218 GPL393218 GZH393218 HJD393218 HSZ393218 ICV393218 IMR393218 IWN393218 JGJ393218 JQF393218 KAB393218 KJX393218 KTT393218 LDP393218 LNL393218 LXH393218 MHD393218 MQZ393218 NAV393218 NKR393218 NUN393218 OEJ393218 OOF393218 OYB393218 PHX393218 PRT393218 QBP393218 QLL393218 QVH393218 RFD393218 ROZ393218 RYV393218 SIR393218 SSN393218 TCJ393218 TMF393218 TWB393218 UFX393218 UPT393218 UZP393218 VJL393218 VTH393218 WDD393218 WMZ393218 WWV393218 AN458754 KJ458754 UF458754 AEB458754 ANX458754 AXT458754 BHP458754 BRL458754 CBH458754 CLD458754 CUZ458754 DEV458754 DOR458754 DYN458754 EIJ458754 ESF458754 FCB458754 FLX458754 FVT458754 GFP458754 GPL458754 GZH458754 HJD458754 HSZ458754 ICV458754 IMR458754 IWN458754 JGJ458754 JQF458754 KAB458754 KJX458754 KTT458754 LDP458754 LNL458754 LXH458754 MHD458754 MQZ458754 NAV458754 NKR458754 NUN458754 OEJ458754 OOF458754 OYB458754 PHX458754 PRT458754 QBP458754 QLL458754 QVH458754 RFD458754 ROZ458754 RYV458754 SIR458754 SSN458754 TCJ458754 TMF458754 TWB458754 UFX458754 UPT458754 UZP458754 VJL458754 VTH458754 WDD458754 WMZ458754 WWV458754 AN524290 KJ524290 UF524290 AEB524290 ANX524290 AXT524290 BHP524290 BRL524290 CBH524290 CLD524290 CUZ524290 DEV524290 DOR524290 DYN524290 EIJ524290 ESF524290 FCB524290 FLX524290 FVT524290 GFP524290 GPL524290 GZH524290 HJD524290 HSZ524290 ICV524290 IMR524290 IWN524290 JGJ524290 JQF524290 KAB524290 KJX524290 KTT524290 LDP524290 LNL524290 LXH524290 MHD524290 MQZ524290 NAV524290 NKR524290 NUN524290 OEJ524290 OOF524290 OYB524290 PHX524290 PRT524290 QBP524290 QLL524290 QVH524290 RFD524290 ROZ524290 RYV524290 SIR524290 SSN524290 TCJ524290 TMF524290 TWB524290 UFX524290 UPT524290 UZP524290 VJL524290 VTH524290 WDD524290 WMZ524290 WWV524290 AN589826 KJ589826 UF589826 AEB589826 ANX589826 AXT589826 BHP589826 BRL589826 CBH589826 CLD589826 CUZ589826 DEV589826 DOR589826 DYN589826 EIJ589826 ESF589826 FCB589826 FLX589826 FVT589826 GFP589826 GPL589826 GZH589826 HJD589826 HSZ589826 ICV589826 IMR589826 IWN589826 JGJ589826 JQF589826 KAB589826 KJX589826 KTT589826 LDP589826 LNL589826 LXH589826 MHD589826 MQZ589826 NAV589826 NKR589826 NUN589826 OEJ589826 OOF589826 OYB589826 PHX589826 PRT589826 QBP589826 QLL589826 QVH589826 RFD589826 ROZ589826 RYV589826 SIR589826 SSN589826 TCJ589826 TMF589826 TWB589826 UFX589826 UPT589826 UZP589826 VJL589826 VTH589826 WDD589826 WMZ589826 WWV589826 AN655362 KJ655362 UF655362 AEB655362 ANX655362 AXT655362 BHP655362 BRL655362 CBH655362 CLD655362 CUZ655362 DEV655362 DOR655362 DYN655362 EIJ655362 ESF655362 FCB655362 FLX655362 FVT655362 GFP655362 GPL655362 GZH655362 HJD655362 HSZ655362 ICV655362 IMR655362 IWN655362 JGJ655362 JQF655362 KAB655362 KJX655362 KTT655362 LDP655362 LNL655362 LXH655362 MHD655362 MQZ655362 NAV655362 NKR655362 NUN655362 OEJ655362 OOF655362 OYB655362 PHX655362 PRT655362 QBP655362 QLL655362 QVH655362 RFD655362 ROZ655362 RYV655362 SIR655362 SSN655362 TCJ655362 TMF655362 TWB655362 UFX655362 UPT655362 UZP655362 VJL655362 VTH655362 WDD655362 WMZ655362 WWV655362 AN720898 KJ720898 UF720898 AEB720898 ANX720898 AXT720898 BHP720898 BRL720898 CBH720898 CLD720898 CUZ720898 DEV720898 DOR720898 DYN720898 EIJ720898 ESF720898 FCB720898 FLX720898 FVT720898 GFP720898 GPL720898 GZH720898 HJD720898 HSZ720898 ICV720898 IMR720898 IWN720898 JGJ720898 JQF720898 KAB720898 KJX720898 KTT720898 LDP720898 LNL720898 LXH720898 MHD720898 MQZ720898 NAV720898 NKR720898 NUN720898 OEJ720898 OOF720898 OYB720898 PHX720898 PRT720898 QBP720898 QLL720898 QVH720898 RFD720898 ROZ720898 RYV720898 SIR720898 SSN720898 TCJ720898 TMF720898 TWB720898 UFX720898 UPT720898 UZP720898 VJL720898 VTH720898 WDD720898 WMZ720898 WWV720898 AN786434 KJ786434 UF786434 AEB786434 ANX786434 AXT786434 BHP786434 BRL786434 CBH786434 CLD786434 CUZ786434 DEV786434 DOR786434 DYN786434 EIJ786434 ESF786434 FCB786434 FLX786434 FVT786434 GFP786434 GPL786434 GZH786434 HJD786434 HSZ786434 ICV786434 IMR786434 IWN786434 JGJ786434 JQF786434 KAB786434 KJX786434 KTT786434 LDP786434 LNL786434 LXH786434 MHD786434 MQZ786434 NAV786434 NKR786434 NUN786434 OEJ786434 OOF786434 OYB786434 PHX786434 PRT786434 QBP786434 QLL786434 QVH786434 RFD786434 ROZ786434 RYV786434 SIR786434 SSN786434 TCJ786434 TMF786434 TWB786434 UFX786434 UPT786434 UZP786434 VJL786434 VTH786434 WDD786434 WMZ786434 WWV786434 AN851970 KJ851970 UF851970 AEB851970 ANX851970 AXT851970 BHP851970 BRL851970 CBH851970 CLD851970 CUZ851970 DEV851970 DOR851970 DYN851970 EIJ851970 ESF851970 FCB851970 FLX851970 FVT851970 GFP851970 GPL851970 GZH851970 HJD851970 HSZ851970 ICV851970 IMR851970 IWN851970 JGJ851970 JQF851970 KAB851970 KJX851970 KTT851970 LDP851970 LNL851970 LXH851970 MHD851970 MQZ851970 NAV851970 NKR851970 NUN851970 OEJ851970 OOF851970 OYB851970 PHX851970 PRT851970 QBP851970 QLL851970 QVH851970 RFD851970 ROZ851970 RYV851970 SIR851970 SSN851970 TCJ851970 TMF851970 TWB851970 UFX851970 UPT851970 UZP851970 VJL851970 VTH851970 WDD851970 WMZ851970 WWV851970 AN917506 KJ917506 UF917506 AEB917506 ANX917506 AXT917506 BHP917506 BRL917506 CBH917506 CLD917506 CUZ917506 DEV917506 DOR917506 DYN917506 EIJ917506 ESF917506 FCB917506 FLX917506 FVT917506 GFP917506 GPL917506 GZH917506 HJD917506 HSZ917506 ICV917506 IMR917506 IWN917506 JGJ917506 JQF917506 KAB917506 KJX917506 KTT917506 LDP917506 LNL917506 LXH917506 MHD917506 MQZ917506 NAV917506 NKR917506 NUN917506 OEJ917506 OOF917506 OYB917506 PHX917506 PRT917506 QBP917506 QLL917506 QVH917506 RFD917506 ROZ917506 RYV917506 SIR917506 SSN917506 TCJ917506 TMF917506 TWB917506 UFX917506 UPT917506 UZP917506 VJL917506 VTH917506 WDD917506 WMZ917506 WWV917506 AN983042 KJ983042 UF983042 AEB983042 ANX983042 AXT983042 BHP983042 BRL983042 CBH983042 CLD983042 CUZ983042 DEV983042 DOR983042 DYN983042 EIJ983042 ESF983042 FCB983042 FLX983042 FVT983042 GFP983042 GPL983042 GZH983042 HJD983042 HSZ983042 ICV983042 IMR983042 IWN983042 JGJ983042 JQF983042 KAB983042 KJX983042 KTT983042 LDP983042 LNL983042 LXH983042 MHD983042 MQZ983042 NAV983042 NKR983042 NUN983042 OEJ983042 OOF983042 OYB983042 PHX983042 PRT983042 QBP983042 QLL983042 QVH983042 RFD983042 ROZ983042 RYV983042 SIR983042 SSN983042 TCJ983042 TMF983042 TWB983042 UFX983042 UPT983042 UZP983042 VJL983042 VTH983042 WDD983042 WMZ983042 WWV983042 AN65541 KJ65541 UF65541 AEB65541 ANX65541 AXT65541 BHP65541 BRL65541 CBH65541 CLD65541 CUZ65541 DEV65541 DOR65541 DYN65541 EIJ65541 ESF65541 FCB65541 FLX65541 FVT65541 GFP65541 GPL65541 GZH65541 HJD65541 HSZ65541 ICV65541 IMR65541 IWN65541 JGJ65541 JQF65541 KAB65541 KJX65541 KTT65541 LDP65541 LNL65541 LXH65541 MHD65541 MQZ65541 NAV65541 NKR65541 NUN65541 OEJ65541 OOF65541 OYB65541 PHX65541 PRT65541 QBP65541 QLL65541 QVH65541 RFD65541 ROZ65541 RYV65541 SIR65541 SSN65541 TCJ65541 TMF65541 TWB65541 UFX65541 UPT65541 UZP65541 VJL65541 VTH65541 WDD65541 WMZ65541 WWV65541 AN131077 KJ131077 UF131077 AEB131077 ANX131077 AXT131077 BHP131077 BRL131077 CBH131077 CLD131077 CUZ131077 DEV131077 DOR131077 DYN131077 EIJ131077 ESF131077 FCB131077 FLX131077 FVT131077 GFP131077 GPL131077 GZH131077 HJD131077 HSZ131077 ICV131077 IMR131077 IWN131077 JGJ131077 JQF131077 KAB131077 KJX131077 KTT131077 LDP131077 LNL131077 LXH131077 MHD131077 MQZ131077 NAV131077 NKR131077 NUN131077 OEJ131077 OOF131077 OYB131077 PHX131077 PRT131077 QBP131077 QLL131077 QVH131077 RFD131077 ROZ131077 RYV131077 SIR131077 SSN131077 TCJ131077 TMF131077 TWB131077 UFX131077 UPT131077 UZP131077 VJL131077 VTH131077 WDD131077 WMZ131077 WWV131077 AN196613 KJ196613 UF196613 AEB196613 ANX196613 AXT196613 BHP196613 BRL196613 CBH196613 CLD196613 CUZ196613 DEV196613 DOR196613 DYN196613 EIJ196613 ESF196613 FCB196613 FLX196613 FVT196613 GFP196613 GPL196613 GZH196613 HJD196613 HSZ196613 ICV196613 IMR196613 IWN196613 JGJ196613 JQF196613 KAB196613 KJX196613 KTT196613 LDP196613 LNL196613 LXH196613 MHD196613 MQZ196613 NAV196613 NKR196613 NUN196613 OEJ196613 OOF196613 OYB196613 PHX196613 PRT196613 QBP196613 QLL196613 QVH196613 RFD196613 ROZ196613 RYV196613 SIR196613 SSN196613 TCJ196613 TMF196613 TWB196613 UFX196613 UPT196613 UZP196613 VJL196613 VTH196613 WDD196613 WMZ196613 WWV196613 AN262149 KJ262149 UF262149 AEB262149 ANX262149 AXT262149 BHP262149 BRL262149 CBH262149 CLD262149 CUZ262149 DEV262149 DOR262149 DYN262149 EIJ262149 ESF262149 FCB262149 FLX262149 FVT262149 GFP262149 GPL262149 GZH262149 HJD262149 HSZ262149 ICV262149 IMR262149 IWN262149 JGJ262149 JQF262149 KAB262149 KJX262149 KTT262149 LDP262149 LNL262149 LXH262149 MHD262149 MQZ262149 NAV262149 NKR262149 NUN262149 OEJ262149 OOF262149 OYB262149 PHX262149 PRT262149 QBP262149 QLL262149 QVH262149 RFD262149 ROZ262149 RYV262149 SIR262149 SSN262149 TCJ262149 TMF262149 TWB262149 UFX262149 UPT262149 UZP262149 VJL262149 VTH262149 WDD262149 WMZ262149 WWV262149 AN327685 KJ327685 UF327685 AEB327685 ANX327685 AXT327685 BHP327685 BRL327685 CBH327685 CLD327685 CUZ327685 DEV327685 DOR327685 DYN327685 EIJ327685 ESF327685 FCB327685 FLX327685 FVT327685 GFP327685 GPL327685 GZH327685 HJD327685 HSZ327685 ICV327685 IMR327685 IWN327685 JGJ327685 JQF327685 KAB327685 KJX327685 KTT327685 LDP327685 LNL327685 LXH327685 MHD327685 MQZ327685 NAV327685 NKR327685 NUN327685 OEJ327685 OOF327685 OYB327685 PHX327685 PRT327685 QBP327685 QLL327685 QVH327685 RFD327685 ROZ327685 RYV327685 SIR327685 SSN327685 TCJ327685 TMF327685 TWB327685 UFX327685 UPT327685 UZP327685 VJL327685 VTH327685 WDD327685 WMZ327685 WWV327685 AN393221 KJ393221 UF393221 AEB393221 ANX393221 AXT393221 BHP393221 BRL393221 CBH393221 CLD393221 CUZ393221 DEV393221 DOR393221 DYN393221 EIJ393221 ESF393221 FCB393221 FLX393221 FVT393221 GFP393221 GPL393221 GZH393221 HJD393221 HSZ393221 ICV393221 IMR393221 IWN393221 JGJ393221 JQF393221 KAB393221 KJX393221 KTT393221 LDP393221 LNL393221 LXH393221 MHD393221 MQZ393221 NAV393221 NKR393221 NUN393221 OEJ393221 OOF393221 OYB393221 PHX393221 PRT393221 QBP393221 QLL393221 QVH393221 RFD393221 ROZ393221 RYV393221 SIR393221 SSN393221 TCJ393221 TMF393221 TWB393221 UFX393221 UPT393221 UZP393221 VJL393221 VTH393221 WDD393221 WMZ393221 WWV393221 AN458757 KJ458757 UF458757 AEB458757 ANX458757 AXT458757 BHP458757 BRL458757 CBH458757 CLD458757 CUZ458757 DEV458757 DOR458757 DYN458757 EIJ458757 ESF458757 FCB458757 FLX458757 FVT458757 GFP458757 GPL458757 GZH458757 HJD458757 HSZ458757 ICV458757 IMR458757 IWN458757 JGJ458757 JQF458757 KAB458757 KJX458757 KTT458757 LDP458757 LNL458757 LXH458757 MHD458757 MQZ458757 NAV458757 NKR458757 NUN458757 OEJ458757 OOF458757 OYB458757 PHX458757 PRT458757 QBP458757 QLL458757 QVH458757 RFD458757 ROZ458757 RYV458757 SIR458757 SSN458757 TCJ458757 TMF458757 TWB458757 UFX458757 UPT458757 UZP458757 VJL458757 VTH458757 WDD458757 WMZ458757 WWV458757 AN524293 KJ524293 UF524293 AEB524293 ANX524293 AXT524293 BHP524293 BRL524293 CBH524293 CLD524293 CUZ524293 DEV524293 DOR524293 DYN524293 EIJ524293 ESF524293 FCB524293 FLX524293 FVT524293 GFP524293 GPL524293 GZH524293 HJD524293 HSZ524293 ICV524293 IMR524293 IWN524293 JGJ524293 JQF524293 KAB524293 KJX524293 KTT524293 LDP524293 LNL524293 LXH524293 MHD524293 MQZ524293 NAV524293 NKR524293 NUN524293 OEJ524293 OOF524293 OYB524293 PHX524293 PRT524293 QBP524293 QLL524293 QVH524293 RFD524293 ROZ524293 RYV524293 SIR524293 SSN524293 TCJ524293 TMF524293 TWB524293 UFX524293 UPT524293 UZP524293 VJL524293 VTH524293 WDD524293 WMZ524293 WWV524293 AN589829 KJ589829 UF589829 AEB589829 ANX589829 AXT589829 BHP589829 BRL589829 CBH589829 CLD589829 CUZ589829 DEV589829 DOR589829 DYN589829 EIJ589829 ESF589829 FCB589829 FLX589829 FVT589829 GFP589829 GPL589829 GZH589829 HJD589829 HSZ589829 ICV589829 IMR589829 IWN589829 JGJ589829 JQF589829 KAB589829 KJX589829 KTT589829 LDP589829 LNL589829 LXH589829 MHD589829 MQZ589829 NAV589829 NKR589829 NUN589829 OEJ589829 OOF589829 OYB589829 PHX589829 PRT589829 QBP589829 QLL589829 QVH589829 RFD589829 ROZ589829 RYV589829 SIR589829 SSN589829 TCJ589829 TMF589829 TWB589829 UFX589829 UPT589829 UZP589829 VJL589829 VTH589829 WDD589829 WMZ589829 WWV589829 AN655365 KJ655365 UF655365 AEB655365 ANX655365 AXT655365 BHP655365 BRL655365 CBH655365 CLD655365 CUZ655365 DEV655365 DOR655365 DYN655365 EIJ655365 ESF655365 FCB655365 FLX655365 FVT655365 GFP655365 GPL655365 GZH655365 HJD655365 HSZ655365 ICV655365 IMR655365 IWN655365 JGJ655365 JQF655365 KAB655365 KJX655365 KTT655365 LDP655365 LNL655365 LXH655365 MHD655365 MQZ655365 NAV655365 NKR655365 NUN655365 OEJ655365 OOF655365 OYB655365 PHX655365 PRT655365 QBP655365 QLL655365 QVH655365 RFD655365 ROZ655365 RYV655365 SIR655365 SSN655365 TCJ655365 TMF655365 TWB655365 UFX655365 UPT655365 UZP655365 VJL655365 VTH655365 WDD655365 WMZ655365 WWV655365 AN720901 KJ720901 UF720901 AEB720901 ANX720901 AXT720901 BHP720901 BRL720901 CBH720901 CLD720901 CUZ720901 DEV720901 DOR720901 DYN720901 EIJ720901 ESF720901 FCB720901 FLX720901 FVT720901 GFP720901 GPL720901 GZH720901 HJD720901 HSZ720901 ICV720901 IMR720901 IWN720901 JGJ720901 JQF720901 KAB720901 KJX720901 KTT720901 LDP720901 LNL720901 LXH720901 MHD720901 MQZ720901 NAV720901 NKR720901 NUN720901 OEJ720901 OOF720901 OYB720901 PHX720901 PRT720901 QBP720901 QLL720901 QVH720901 RFD720901 ROZ720901 RYV720901 SIR720901 SSN720901 TCJ720901 TMF720901 TWB720901 UFX720901 UPT720901 UZP720901 VJL720901 VTH720901 WDD720901 WMZ720901 WWV720901 AN786437 KJ786437 UF786437 AEB786437 ANX786437 AXT786437 BHP786437 BRL786437 CBH786437 CLD786437 CUZ786437 DEV786437 DOR786437 DYN786437 EIJ786437 ESF786437 FCB786437 FLX786437 FVT786437 GFP786437 GPL786437 GZH786437 HJD786437 HSZ786437 ICV786437 IMR786437 IWN786437 JGJ786437 JQF786437 KAB786437 KJX786437 KTT786437 LDP786437 LNL786437 LXH786437 MHD786437 MQZ786437 NAV786437 NKR786437 NUN786437 OEJ786437 OOF786437 OYB786437 PHX786437 PRT786437 QBP786437 QLL786437 QVH786437 RFD786437 ROZ786437 RYV786437 SIR786437 SSN786437 TCJ786437 TMF786437 TWB786437 UFX786437 UPT786437 UZP786437 VJL786437 VTH786437 WDD786437 WMZ786437 WWV786437 AN851973 KJ851973 UF851973 AEB851973 ANX851973 AXT851973 BHP851973 BRL851973 CBH851973 CLD851973 CUZ851973 DEV851973 DOR851973 DYN851973 EIJ851973 ESF851973 FCB851973 FLX851973 FVT851973 GFP851973 GPL851973 GZH851973 HJD851973 HSZ851973 ICV851973 IMR851973 IWN851973 JGJ851973 JQF851973 KAB851973 KJX851973 KTT851973 LDP851973 LNL851973 LXH851973 MHD851973 MQZ851973 NAV851973 NKR851973 NUN851973 OEJ851973 OOF851973 OYB851973 PHX851973 PRT851973 QBP851973 QLL851973 QVH851973 RFD851973 ROZ851973 RYV851973 SIR851973 SSN851973 TCJ851973 TMF851973 TWB851973 UFX851973 UPT851973 UZP851973 VJL851973 VTH851973 WDD851973 WMZ851973 WWV851973 AN917509 KJ917509 UF917509 AEB917509 ANX917509 AXT917509 BHP917509 BRL917509 CBH917509 CLD917509 CUZ917509 DEV917509 DOR917509 DYN917509 EIJ917509 ESF917509 FCB917509 FLX917509 FVT917509 GFP917509 GPL917509 GZH917509 HJD917509 HSZ917509 ICV917509 IMR917509 IWN917509 JGJ917509 JQF917509 KAB917509 KJX917509 KTT917509 LDP917509 LNL917509 LXH917509 MHD917509 MQZ917509 NAV917509 NKR917509 NUN917509 OEJ917509 OOF917509 OYB917509 PHX917509 PRT917509 QBP917509 QLL917509 QVH917509 RFD917509 ROZ917509 RYV917509 SIR917509 SSN917509 TCJ917509 TMF917509 TWB917509 UFX917509 UPT917509 UZP917509 VJL917509 VTH917509 WDD917509 WMZ917509 WWV917509 AN983045 KJ983045 UF983045 AEB983045 ANX983045 AXT983045 BHP983045 BRL983045 CBH983045 CLD983045 CUZ983045 DEV983045 DOR983045 DYN983045 EIJ983045 ESF983045 FCB983045 FLX983045 FVT983045 GFP983045 GPL983045 GZH983045 HJD983045 HSZ983045 ICV983045 IMR983045 IWN983045 JGJ983045 JQF983045 KAB983045 KJX983045 KTT983045 LDP983045 LNL983045 LXH983045 MHD983045 MQZ983045 NAV983045 NKR983045 NUN983045 OEJ983045 OOF983045 OYB983045 PHX983045 PRT983045 QBP983045 QLL983045 QVH983045 RFD983045 ROZ983045 RYV983045 SIR983045 SSN983045 TCJ983045 TMF983045 TWB983045 UFX983045 UPT983045 UZP983045 VJL983045 VTH983045 WDD983045 WMZ983045 WWV983045 AN65547 KJ65547 UF65547 AEB65547 ANX65547 AXT65547 BHP65547 BRL65547 CBH65547 CLD65547 CUZ65547 DEV65547 DOR65547 DYN65547 EIJ65547 ESF65547 FCB65547 FLX65547 FVT65547 GFP65547 GPL65547 GZH65547 HJD65547 HSZ65547 ICV65547 IMR65547 IWN65547 JGJ65547 JQF65547 KAB65547 KJX65547 KTT65547 LDP65547 LNL65547 LXH65547 MHD65547 MQZ65547 NAV65547 NKR65547 NUN65547 OEJ65547 OOF65547 OYB65547 PHX65547 PRT65547 QBP65547 QLL65547 QVH65547 RFD65547 ROZ65547 RYV65547 SIR65547 SSN65547 TCJ65547 TMF65547 TWB65547 UFX65547 UPT65547 UZP65547 VJL65547 VTH65547 WDD65547 WMZ65547 WWV65547 AN131083 KJ131083 UF131083 AEB131083 ANX131083 AXT131083 BHP131083 BRL131083 CBH131083 CLD131083 CUZ131083 DEV131083 DOR131083 DYN131083 EIJ131083 ESF131083 FCB131083 FLX131083 FVT131083 GFP131083 GPL131083 GZH131083 HJD131083 HSZ131083 ICV131083 IMR131083 IWN131083 JGJ131083 JQF131083 KAB131083 KJX131083 KTT131083 LDP131083 LNL131083 LXH131083 MHD131083 MQZ131083 NAV131083 NKR131083 NUN131083 OEJ131083 OOF131083 OYB131083 PHX131083 PRT131083 QBP131083 QLL131083 QVH131083 RFD131083 ROZ131083 RYV131083 SIR131083 SSN131083 TCJ131083 TMF131083 TWB131083 UFX131083 UPT131083 UZP131083 VJL131083 VTH131083 WDD131083 WMZ131083 WWV131083 AN196619 KJ196619 UF196619 AEB196619 ANX196619 AXT196619 BHP196619 BRL196619 CBH196619 CLD196619 CUZ196619 DEV196619 DOR196619 DYN196619 EIJ196619 ESF196619 FCB196619 FLX196619 FVT196619 GFP196619 GPL196619 GZH196619 HJD196619 HSZ196619 ICV196619 IMR196619 IWN196619 JGJ196619 JQF196619 KAB196619 KJX196619 KTT196619 LDP196619 LNL196619 LXH196619 MHD196619 MQZ196619 NAV196619 NKR196619 NUN196619 OEJ196619 OOF196619 OYB196619 PHX196619 PRT196619 QBP196619 QLL196619 QVH196619 RFD196619 ROZ196619 RYV196619 SIR196619 SSN196619 TCJ196619 TMF196619 TWB196619 UFX196619 UPT196619 UZP196619 VJL196619 VTH196619 WDD196619 WMZ196619 WWV196619 AN262155 KJ262155 UF262155 AEB262155 ANX262155 AXT262155 BHP262155 BRL262155 CBH262155 CLD262155 CUZ262155 DEV262155 DOR262155 DYN262155 EIJ262155 ESF262155 FCB262155 FLX262155 FVT262155 GFP262155 GPL262155 GZH262155 HJD262155 HSZ262155 ICV262155 IMR262155 IWN262155 JGJ262155 JQF262155 KAB262155 KJX262155 KTT262155 LDP262155 LNL262155 LXH262155 MHD262155 MQZ262155 NAV262155 NKR262155 NUN262155 OEJ262155 OOF262155 OYB262155 PHX262155 PRT262155 QBP262155 QLL262155 QVH262155 RFD262155 ROZ262155 RYV262155 SIR262155 SSN262155 TCJ262155 TMF262155 TWB262155 UFX262155 UPT262155 UZP262155 VJL262155 VTH262155 WDD262155 WMZ262155 WWV262155 AN327691 KJ327691 UF327691 AEB327691 ANX327691 AXT327691 BHP327691 BRL327691 CBH327691 CLD327691 CUZ327691 DEV327691 DOR327691 DYN327691 EIJ327691 ESF327691 FCB327691 FLX327691 FVT327691 GFP327691 GPL327691 GZH327691 HJD327691 HSZ327691 ICV327691 IMR327691 IWN327691 JGJ327691 JQF327691 KAB327691 KJX327691 KTT327691 LDP327691 LNL327691 LXH327691 MHD327691 MQZ327691 NAV327691 NKR327691 NUN327691 OEJ327691 OOF327691 OYB327691 PHX327691 PRT327691 QBP327691 QLL327691 QVH327691 RFD327691 ROZ327691 RYV327691 SIR327691 SSN327691 TCJ327691 TMF327691 TWB327691 UFX327691 UPT327691 UZP327691 VJL327691 VTH327691 WDD327691 WMZ327691 WWV327691 AN393227 KJ393227 UF393227 AEB393227 ANX393227 AXT393227 BHP393227 BRL393227 CBH393227 CLD393227 CUZ393227 DEV393227 DOR393227 DYN393227 EIJ393227 ESF393227 FCB393227 FLX393227 FVT393227 GFP393227 GPL393227 GZH393227 HJD393227 HSZ393227 ICV393227 IMR393227 IWN393227 JGJ393227 JQF393227 KAB393227 KJX393227 KTT393227 LDP393227 LNL393227 LXH393227 MHD393227 MQZ393227 NAV393227 NKR393227 NUN393227 OEJ393227 OOF393227 OYB393227 PHX393227 PRT393227 QBP393227 QLL393227 QVH393227 RFD393227 ROZ393227 RYV393227 SIR393227 SSN393227 TCJ393227 TMF393227 TWB393227 UFX393227 UPT393227 UZP393227 VJL393227 VTH393227 WDD393227 WMZ393227 WWV393227 AN458763 KJ458763 UF458763 AEB458763 ANX458763 AXT458763 BHP458763 BRL458763 CBH458763 CLD458763 CUZ458763 DEV458763 DOR458763 DYN458763 EIJ458763 ESF458763 FCB458763 FLX458763 FVT458763 GFP458763 GPL458763 GZH458763 HJD458763 HSZ458763 ICV458763 IMR458763 IWN458763 JGJ458763 JQF458763 KAB458763 KJX458763 KTT458763 LDP458763 LNL458763 LXH458763 MHD458763 MQZ458763 NAV458763 NKR458763 NUN458763 OEJ458763 OOF458763 OYB458763 PHX458763 PRT458763 QBP458763 QLL458763 QVH458763 RFD458763 ROZ458763 RYV458763 SIR458763 SSN458763 TCJ458763 TMF458763 TWB458763 UFX458763 UPT458763 UZP458763 VJL458763 VTH458763 WDD458763 WMZ458763 WWV458763 AN524299 KJ524299 UF524299 AEB524299 ANX524299 AXT524299 BHP524299 BRL524299 CBH524299 CLD524299 CUZ524299 DEV524299 DOR524299 DYN524299 EIJ524299 ESF524299 FCB524299 FLX524299 FVT524299 GFP524299 GPL524299 GZH524299 HJD524299 HSZ524299 ICV524299 IMR524299 IWN524299 JGJ524299 JQF524299 KAB524299 KJX524299 KTT524299 LDP524299 LNL524299 LXH524299 MHD524299 MQZ524299 NAV524299 NKR524299 NUN524299 OEJ524299 OOF524299 OYB524299 PHX524299 PRT524299 QBP524299 QLL524299 QVH524299 RFD524299 ROZ524299 RYV524299 SIR524299 SSN524299 TCJ524299 TMF524299 TWB524299 UFX524299 UPT524299 UZP524299 VJL524299 VTH524299 WDD524299 WMZ524299 WWV524299 AN589835 KJ589835 UF589835 AEB589835 ANX589835 AXT589835 BHP589835 BRL589835 CBH589835 CLD589835 CUZ589835 DEV589835 DOR589835 DYN589835 EIJ589835 ESF589835 FCB589835 FLX589835 FVT589835 GFP589835 GPL589835 GZH589835 HJD589835 HSZ589835 ICV589835 IMR589835 IWN589835 JGJ589835 JQF589835 KAB589835 KJX589835 KTT589835 LDP589835 LNL589835 LXH589835 MHD589835 MQZ589835 NAV589835 NKR589835 NUN589835 OEJ589835 OOF589835 OYB589835 PHX589835 PRT589835 QBP589835 QLL589835 QVH589835 RFD589835 ROZ589835 RYV589835 SIR589835 SSN589835 TCJ589835 TMF589835 TWB589835 UFX589835 UPT589835 UZP589835 VJL589835 VTH589835 WDD589835 WMZ589835 WWV589835 AN655371 KJ655371 UF655371 AEB655371 ANX655371 AXT655371 BHP655371 BRL655371 CBH655371 CLD655371 CUZ655371 DEV655371 DOR655371 DYN655371 EIJ655371 ESF655371 FCB655371 FLX655371 FVT655371 GFP655371 GPL655371 GZH655371 HJD655371 HSZ655371 ICV655371 IMR655371 IWN655371 JGJ655371 JQF655371 KAB655371 KJX655371 KTT655371 LDP655371 LNL655371 LXH655371 MHD655371 MQZ655371 NAV655371 NKR655371 NUN655371 OEJ655371 OOF655371 OYB655371 PHX655371 PRT655371 QBP655371 QLL655371 QVH655371 RFD655371 ROZ655371 RYV655371 SIR655371 SSN655371 TCJ655371 TMF655371 TWB655371 UFX655371 UPT655371 UZP655371 VJL655371 VTH655371 WDD655371 WMZ655371 WWV655371 AN720907 KJ720907 UF720907 AEB720907 ANX720907 AXT720907 BHP720907 BRL720907 CBH720907 CLD720907 CUZ720907 DEV720907 DOR720907 DYN720907 EIJ720907 ESF720907 FCB720907 FLX720907 FVT720907 GFP720907 GPL720907 GZH720907 HJD720907 HSZ720907 ICV720907 IMR720907 IWN720907 JGJ720907 JQF720907 KAB720907 KJX720907 KTT720907 LDP720907 LNL720907 LXH720907 MHD720907 MQZ720907 NAV720907 NKR720907 NUN720907 OEJ720907 OOF720907 OYB720907 PHX720907 PRT720907 QBP720907 QLL720907 QVH720907 RFD720907 ROZ720907 RYV720907 SIR720907 SSN720907 TCJ720907 TMF720907 TWB720907 UFX720907 UPT720907 UZP720907 VJL720907 VTH720907 WDD720907 WMZ720907 WWV720907 AN786443 KJ786443 UF786443 AEB786443 ANX786443 AXT786443 BHP786443 BRL786443 CBH786443 CLD786443 CUZ786443 DEV786443 DOR786443 DYN786443 EIJ786443 ESF786443 FCB786443 FLX786443 FVT786443 GFP786443 GPL786443 GZH786443 HJD786443 HSZ786443 ICV786443 IMR786443 IWN786443 JGJ786443 JQF786443 KAB786443 KJX786443 KTT786443 LDP786443 LNL786443 LXH786443 MHD786443 MQZ786443 NAV786443 NKR786443 NUN786443 OEJ786443 OOF786443 OYB786443 PHX786443 PRT786443 QBP786443 QLL786443 QVH786443 RFD786443 ROZ786443 RYV786443 SIR786443 SSN786443 TCJ786443 TMF786443 TWB786443 UFX786443 UPT786443 UZP786443 VJL786443 VTH786443 WDD786443 WMZ786443 WWV786443 AN851979 KJ851979 UF851979 AEB851979 ANX851979 AXT851979 BHP851979 BRL851979 CBH851979 CLD851979 CUZ851979 DEV851979 DOR851979 DYN851979 EIJ851979 ESF851979 FCB851979 FLX851979 FVT851979 GFP851979 GPL851979 GZH851979 HJD851979 HSZ851979 ICV851979 IMR851979 IWN851979 JGJ851979 JQF851979 KAB851979 KJX851979 KTT851979 LDP851979 LNL851979 LXH851979 MHD851979 MQZ851979 NAV851979 NKR851979 NUN851979 OEJ851979 OOF851979 OYB851979 PHX851979 PRT851979 QBP851979 QLL851979 QVH851979 RFD851979 ROZ851979 RYV851979 SIR851979 SSN851979 TCJ851979 TMF851979 TWB851979 UFX851979 UPT851979 UZP851979 VJL851979 VTH851979 WDD851979 WMZ851979 WWV851979 AN917515 KJ917515 UF917515 AEB917515 ANX917515 AXT917515 BHP917515 BRL917515 CBH917515 CLD917515 CUZ917515 DEV917515 DOR917515 DYN917515 EIJ917515 ESF917515 FCB917515 FLX917515 FVT917515 GFP917515 GPL917515 GZH917515 HJD917515 HSZ917515 ICV917515 IMR917515 IWN917515 JGJ917515 JQF917515 KAB917515 KJX917515 KTT917515 LDP917515 LNL917515 LXH917515 MHD917515 MQZ917515 NAV917515 NKR917515 NUN917515 OEJ917515 OOF917515 OYB917515 PHX917515 PRT917515 QBP917515 QLL917515 QVH917515 RFD917515 ROZ917515 RYV917515 SIR917515 SSN917515 TCJ917515 TMF917515 TWB917515 UFX917515 UPT917515 UZP917515 VJL917515 VTH917515 WDD917515 WMZ917515 WWV917515 AN983051 KJ983051 UF983051 AEB983051 ANX983051 AXT983051 BHP983051 BRL983051 CBH983051 CLD983051 CUZ983051 DEV983051 DOR983051 DYN983051 EIJ983051 ESF983051 FCB983051 FLX983051 FVT983051 GFP983051 GPL983051 GZH983051 HJD983051 HSZ983051 ICV983051 IMR983051 IWN983051 JGJ983051 JQF983051 KAB983051 KJX983051 KTT983051 LDP983051 LNL983051 LXH983051 MHD983051 MQZ983051 NAV983051 NKR983051 NUN983051 OEJ983051 OOF983051 OYB983051 PHX983051 PRT983051 QBP983051 QLL983051 QVH983051 RFD983051 ROZ983051 RYV983051 SIR983051 SSN983051 TCJ983051 TMF983051 TWB983051 UFX983051 UPT983051 UZP983051 VJL983051 VTH983051 WDD983051 WMZ983051 WWV983051 AN65550 KJ65550 UF65550 AEB65550 ANX65550 AXT65550 BHP65550 BRL65550 CBH65550 CLD65550 CUZ65550 DEV65550 DOR65550 DYN65550 EIJ65550 ESF65550 FCB65550 FLX65550 FVT65550 GFP65550 GPL65550 GZH65550 HJD65550 HSZ65550 ICV65550 IMR65550 IWN65550 JGJ65550 JQF65550 KAB65550 KJX65550 KTT65550 LDP65550 LNL65550 LXH65550 MHD65550 MQZ65550 NAV65550 NKR65550 NUN65550 OEJ65550 OOF65550 OYB65550 PHX65550 PRT65550 QBP65550 QLL65550 QVH65550 RFD65550 ROZ65550 RYV65550 SIR65550 SSN65550 TCJ65550 TMF65550 TWB65550 UFX65550 UPT65550 UZP65550 VJL65550 VTH65550 WDD65550 WMZ65550 WWV65550 AN131086 KJ131086 UF131086 AEB131086 ANX131086 AXT131086 BHP131086 BRL131086 CBH131086 CLD131086 CUZ131086 DEV131086 DOR131086 DYN131086 EIJ131086 ESF131086 FCB131086 FLX131086 FVT131086 GFP131086 GPL131086 GZH131086 HJD131086 HSZ131086 ICV131086 IMR131086 IWN131086 JGJ131086 JQF131086 KAB131086 KJX131086 KTT131086 LDP131086 LNL131086 LXH131086 MHD131086 MQZ131086 NAV131086 NKR131086 NUN131086 OEJ131086 OOF131086 OYB131086 PHX131086 PRT131086 QBP131086 QLL131086 QVH131086 RFD131086 ROZ131086 RYV131086 SIR131086 SSN131086 TCJ131086 TMF131086 TWB131086 UFX131086 UPT131086 UZP131086 VJL131086 VTH131086 WDD131086 WMZ131086 WWV131086 AN196622 KJ196622 UF196622 AEB196622 ANX196622 AXT196622 BHP196622 BRL196622 CBH196622 CLD196622 CUZ196622 DEV196622 DOR196622 DYN196622 EIJ196622 ESF196622 FCB196622 FLX196622 FVT196622 GFP196622 GPL196622 GZH196622 HJD196622 HSZ196622 ICV196622 IMR196622 IWN196622 JGJ196622 JQF196622 KAB196622 KJX196622 KTT196622 LDP196622 LNL196622 LXH196622 MHD196622 MQZ196622 NAV196622 NKR196622 NUN196622 OEJ196622 OOF196622 OYB196622 PHX196622 PRT196622 QBP196622 QLL196622 QVH196622 RFD196622 ROZ196622 RYV196622 SIR196622 SSN196622 TCJ196622 TMF196622 TWB196622 UFX196622 UPT196622 UZP196622 VJL196622 VTH196622 WDD196622 WMZ196622 WWV196622 AN262158 KJ262158 UF262158 AEB262158 ANX262158 AXT262158 BHP262158 BRL262158 CBH262158 CLD262158 CUZ262158 DEV262158 DOR262158 DYN262158 EIJ262158 ESF262158 FCB262158 FLX262158 FVT262158 GFP262158 GPL262158 GZH262158 HJD262158 HSZ262158 ICV262158 IMR262158 IWN262158 JGJ262158 JQF262158 KAB262158 KJX262158 KTT262158 LDP262158 LNL262158 LXH262158 MHD262158 MQZ262158 NAV262158 NKR262158 NUN262158 OEJ262158 OOF262158 OYB262158 PHX262158 PRT262158 QBP262158 QLL262158 QVH262158 RFD262158 ROZ262158 RYV262158 SIR262158 SSN262158 TCJ262158 TMF262158 TWB262158 UFX262158 UPT262158 UZP262158 VJL262158 VTH262158 WDD262158 WMZ262158 WWV262158 AN327694 KJ327694 UF327694 AEB327694 ANX327694 AXT327694 BHP327694 BRL327694 CBH327694 CLD327694 CUZ327694 DEV327694 DOR327694 DYN327694 EIJ327694 ESF327694 FCB327694 FLX327694 FVT327694 GFP327694 GPL327694 GZH327694 HJD327694 HSZ327694 ICV327694 IMR327694 IWN327694 JGJ327694 JQF327694 KAB327694 KJX327694 KTT327694 LDP327694 LNL327694 LXH327694 MHD327694 MQZ327694 NAV327694 NKR327694 NUN327694 OEJ327694 OOF327694 OYB327694 PHX327694 PRT327694 QBP327694 QLL327694 QVH327694 RFD327694 ROZ327694 RYV327694 SIR327694 SSN327694 TCJ327694 TMF327694 TWB327694 UFX327694 UPT327694 UZP327694 VJL327694 VTH327694 WDD327694 WMZ327694 WWV327694 AN393230 KJ393230 UF393230 AEB393230 ANX393230 AXT393230 BHP393230 BRL393230 CBH393230 CLD393230 CUZ393230 DEV393230 DOR393230 DYN393230 EIJ393230 ESF393230 FCB393230 FLX393230 FVT393230 GFP393230 GPL393230 GZH393230 HJD393230 HSZ393230 ICV393230 IMR393230 IWN393230 JGJ393230 JQF393230 KAB393230 KJX393230 KTT393230 LDP393230 LNL393230 LXH393230 MHD393230 MQZ393230 NAV393230 NKR393230 NUN393230 OEJ393230 OOF393230 OYB393230 PHX393230 PRT393230 QBP393230 QLL393230 QVH393230 RFD393230 ROZ393230 RYV393230 SIR393230 SSN393230 TCJ393230 TMF393230 TWB393230 UFX393230 UPT393230 UZP393230 VJL393230 VTH393230 WDD393230 WMZ393230 WWV393230 AN458766 KJ458766 UF458766 AEB458766 ANX458766 AXT458766 BHP458766 BRL458766 CBH458766 CLD458766 CUZ458766 DEV458766 DOR458766 DYN458766 EIJ458766 ESF458766 FCB458766 FLX458766 FVT458766 GFP458766 GPL458766 GZH458766 HJD458766 HSZ458766 ICV458766 IMR458766 IWN458766 JGJ458766 JQF458766 KAB458766 KJX458766 KTT458766 LDP458766 LNL458766 LXH458766 MHD458766 MQZ458766 NAV458766 NKR458766 NUN458766 OEJ458766 OOF458766 OYB458766 PHX458766 PRT458766 QBP458766 QLL458766 QVH458766 RFD458766 ROZ458766 RYV458766 SIR458766 SSN458766 TCJ458766 TMF458766 TWB458766 UFX458766 UPT458766 UZP458766 VJL458766 VTH458766 WDD458766 WMZ458766 WWV458766 AN524302 KJ524302 UF524302 AEB524302 ANX524302 AXT524302 BHP524302 BRL524302 CBH524302 CLD524302 CUZ524302 DEV524302 DOR524302 DYN524302 EIJ524302 ESF524302 FCB524302 FLX524302 FVT524302 GFP524302 GPL524302 GZH524302 HJD524302 HSZ524302 ICV524302 IMR524302 IWN524302 JGJ524302 JQF524302 KAB524302 KJX524302 KTT524302 LDP524302 LNL524302 LXH524302 MHD524302 MQZ524302 NAV524302 NKR524302 NUN524302 OEJ524302 OOF524302 OYB524302 PHX524302 PRT524302 QBP524302 QLL524302 QVH524302 RFD524302 ROZ524302 RYV524302 SIR524302 SSN524302 TCJ524302 TMF524302 TWB524302 UFX524302 UPT524302 UZP524302 VJL524302 VTH524302 WDD524302 WMZ524302 WWV524302 AN589838 KJ589838 UF589838 AEB589838 ANX589838 AXT589838 BHP589838 BRL589838 CBH589838 CLD589838 CUZ589838 DEV589838 DOR589838 DYN589838 EIJ589838 ESF589838 FCB589838 FLX589838 FVT589838 GFP589838 GPL589838 GZH589838 HJD589838 HSZ589838 ICV589838 IMR589838 IWN589838 JGJ589838 JQF589838 KAB589838 KJX589838 KTT589838 LDP589838 LNL589838 LXH589838 MHD589838 MQZ589838 NAV589838 NKR589838 NUN589838 OEJ589838 OOF589838 OYB589838 PHX589838 PRT589838 QBP589838 QLL589838 QVH589838 RFD589838 ROZ589838 RYV589838 SIR589838 SSN589838 TCJ589838 TMF589838 TWB589838 UFX589838 UPT589838 UZP589838 VJL589838 VTH589838 WDD589838 WMZ589838 WWV589838 AN655374 KJ655374 UF655374 AEB655374 ANX655374 AXT655374 BHP655374 BRL655374 CBH655374 CLD655374 CUZ655374 DEV655374 DOR655374 DYN655374 EIJ655374 ESF655374 FCB655374 FLX655374 FVT655374 GFP655374 GPL655374 GZH655374 HJD655374 HSZ655374 ICV655374 IMR655374 IWN655374 JGJ655374 JQF655374 KAB655374 KJX655374 KTT655374 LDP655374 LNL655374 LXH655374 MHD655374 MQZ655374 NAV655374 NKR655374 NUN655374 OEJ655374 OOF655374 OYB655374 PHX655374 PRT655374 QBP655374 QLL655374 QVH655374 RFD655374 ROZ655374 RYV655374 SIR655374 SSN655374 TCJ655374 TMF655374 TWB655374 UFX655374 UPT655374 UZP655374 VJL655374 VTH655374 WDD655374 WMZ655374 WWV655374 AN720910 KJ720910 UF720910 AEB720910 ANX720910 AXT720910 BHP720910 BRL720910 CBH720910 CLD720910 CUZ720910 DEV720910 DOR720910 DYN720910 EIJ720910 ESF720910 FCB720910 FLX720910 FVT720910 GFP720910 GPL720910 GZH720910 HJD720910 HSZ720910 ICV720910 IMR720910 IWN720910 JGJ720910 JQF720910 KAB720910 KJX720910 KTT720910 LDP720910 LNL720910 LXH720910 MHD720910 MQZ720910 NAV720910 NKR720910 NUN720910 OEJ720910 OOF720910 OYB720910 PHX720910 PRT720910 QBP720910 QLL720910 QVH720910 RFD720910 ROZ720910 RYV720910 SIR720910 SSN720910 TCJ720910 TMF720910 TWB720910 UFX720910 UPT720910 UZP720910 VJL720910 VTH720910 WDD720910 WMZ720910 WWV720910 AN786446 KJ786446 UF786446 AEB786446 ANX786446 AXT786446 BHP786446 BRL786446 CBH786446 CLD786446 CUZ786446 DEV786446 DOR786446 DYN786446 EIJ786446 ESF786446 FCB786446 FLX786446 FVT786446 GFP786446 GPL786446 GZH786446 HJD786446 HSZ786446 ICV786446 IMR786446 IWN786446 JGJ786446 JQF786446 KAB786446 KJX786446 KTT786446 LDP786446 LNL786446 LXH786446 MHD786446 MQZ786446 NAV786446 NKR786446 NUN786446 OEJ786446 OOF786446 OYB786446 PHX786446 PRT786446 QBP786446 QLL786446 QVH786446 RFD786446 ROZ786446 RYV786446 SIR786446 SSN786446 TCJ786446 TMF786446 TWB786446 UFX786446 UPT786446 UZP786446 VJL786446 VTH786446 WDD786446 WMZ786446 WWV786446 AN851982 KJ851982 UF851982 AEB851982 ANX851982 AXT851982 BHP851982 BRL851982 CBH851982 CLD851982 CUZ851982 DEV851982 DOR851982 DYN851982 EIJ851982 ESF851982 FCB851982 FLX851982 FVT851982 GFP851982 GPL851982 GZH851982 HJD851982 HSZ851982 ICV851982 IMR851982 IWN851982 JGJ851982 JQF851982 KAB851982 KJX851982 KTT851982 LDP851982 LNL851982 LXH851982 MHD851982 MQZ851982 NAV851982 NKR851982 NUN851982 OEJ851982 OOF851982 OYB851982 PHX851982 PRT851982 QBP851982 QLL851982 QVH851982 RFD851982 ROZ851982 RYV851982 SIR851982 SSN851982 TCJ851982 TMF851982 TWB851982 UFX851982 UPT851982 UZP851982 VJL851982 VTH851982 WDD851982 WMZ851982 WWV851982 AN917518 KJ917518 UF917518 AEB917518 ANX917518 AXT917518 BHP917518 BRL917518 CBH917518 CLD917518 CUZ917518 DEV917518 DOR917518 DYN917518 EIJ917518 ESF917518 FCB917518 FLX917518 FVT917518 GFP917518 GPL917518 GZH917518 HJD917518 HSZ917518 ICV917518 IMR917518 IWN917518 JGJ917518 JQF917518 KAB917518 KJX917518 KTT917518 LDP917518 LNL917518 LXH917518 MHD917518 MQZ917518 NAV917518 NKR917518 NUN917518 OEJ917518 OOF917518 OYB917518 PHX917518 PRT917518 QBP917518 QLL917518 QVH917518 RFD917518 ROZ917518 RYV917518 SIR917518 SSN917518 TCJ917518 TMF917518 TWB917518 UFX917518 UPT917518 UZP917518 VJL917518 VTH917518 WDD917518 WMZ917518 WWV917518 AN983054 KJ983054 UF983054 AEB983054 ANX983054 AXT983054 BHP983054 BRL983054 CBH983054 CLD983054 CUZ983054 DEV983054 DOR983054 DYN983054 EIJ983054 ESF983054 FCB983054 FLX983054 FVT983054 GFP983054 GPL983054 GZH983054 HJD983054 HSZ983054 ICV983054 IMR983054 IWN983054 JGJ983054 JQF983054 KAB983054 KJX983054 KTT983054 LDP983054 LNL983054 LXH983054 MHD983054 MQZ983054 NAV983054 NKR983054 NUN983054 OEJ983054 OOF983054 OYB983054 PHX983054 PRT983054 QBP983054 QLL983054 QVH983054 RFD983054 ROZ983054 RYV983054 SIR983054 SSN983054 TCJ983054 TMF983054 TWB983054 UFX983054 UPT983054 UZP983054 VJL983054 VTH983054 WDD983054 WMZ983054 WWV983054 AN65553 KJ65553 UF65553 AEB65553 ANX65553 AXT65553 BHP65553 BRL65553 CBH65553 CLD65553 CUZ65553 DEV65553 DOR65553 DYN65553 EIJ65553 ESF65553 FCB65553 FLX65553 FVT65553 GFP65553 GPL65553 GZH65553 HJD65553 HSZ65553 ICV65553 IMR65553 IWN65553 JGJ65553 JQF65553 KAB65553 KJX65553 KTT65553 LDP65553 LNL65553 LXH65553 MHD65553 MQZ65553 NAV65553 NKR65553 NUN65553 OEJ65553 OOF65553 OYB65553 PHX65553 PRT65553 QBP65553 QLL65553 QVH65553 RFD65553 ROZ65553 RYV65553 SIR65553 SSN65553 TCJ65553 TMF65553 TWB65553 UFX65553 UPT65553 UZP65553 VJL65553 VTH65553 WDD65553 WMZ65553 WWV65553 AN131089 KJ131089 UF131089 AEB131089 ANX131089 AXT131089 BHP131089 BRL131089 CBH131089 CLD131089 CUZ131089 DEV131089 DOR131089 DYN131089 EIJ131089 ESF131089 FCB131089 FLX131089 FVT131089 GFP131089 GPL131089 GZH131089 HJD131089 HSZ131089 ICV131089 IMR131089 IWN131089 JGJ131089 JQF131089 KAB131089 KJX131089 KTT131089 LDP131089 LNL131089 LXH131089 MHD131089 MQZ131089 NAV131089 NKR131089 NUN131089 OEJ131089 OOF131089 OYB131089 PHX131089 PRT131089 QBP131089 QLL131089 QVH131089 RFD131089 ROZ131089 RYV131089 SIR131089 SSN131089 TCJ131089 TMF131089 TWB131089 UFX131089 UPT131089 UZP131089 VJL131089 VTH131089 WDD131089 WMZ131089 WWV131089 AN196625 KJ196625 UF196625 AEB196625 ANX196625 AXT196625 BHP196625 BRL196625 CBH196625 CLD196625 CUZ196625 DEV196625 DOR196625 DYN196625 EIJ196625 ESF196625 FCB196625 FLX196625 FVT196625 GFP196625 GPL196625 GZH196625 HJD196625 HSZ196625 ICV196625 IMR196625 IWN196625 JGJ196625 JQF196625 KAB196625 KJX196625 KTT196625 LDP196625 LNL196625 LXH196625 MHD196625 MQZ196625 NAV196625 NKR196625 NUN196625 OEJ196625 OOF196625 OYB196625 PHX196625 PRT196625 QBP196625 QLL196625 QVH196625 RFD196625 ROZ196625 RYV196625 SIR196625 SSN196625 TCJ196625 TMF196625 TWB196625 UFX196625 UPT196625 UZP196625 VJL196625 VTH196625 WDD196625 WMZ196625 WWV196625 AN262161 KJ262161 UF262161 AEB262161 ANX262161 AXT262161 BHP262161 BRL262161 CBH262161 CLD262161 CUZ262161 DEV262161 DOR262161 DYN262161 EIJ262161 ESF262161 FCB262161 FLX262161 FVT262161 GFP262161 GPL262161 GZH262161 HJD262161 HSZ262161 ICV262161 IMR262161 IWN262161 JGJ262161 JQF262161 KAB262161 KJX262161 KTT262161 LDP262161 LNL262161 LXH262161 MHD262161 MQZ262161 NAV262161 NKR262161 NUN262161 OEJ262161 OOF262161 OYB262161 PHX262161 PRT262161 QBP262161 QLL262161 QVH262161 RFD262161 ROZ262161 RYV262161 SIR262161 SSN262161 TCJ262161 TMF262161 TWB262161 UFX262161 UPT262161 UZP262161 VJL262161 VTH262161 WDD262161 WMZ262161 WWV262161 AN327697 KJ327697 UF327697 AEB327697 ANX327697 AXT327697 BHP327697 BRL327697 CBH327697 CLD327697 CUZ327697 DEV327697 DOR327697 DYN327697 EIJ327697 ESF327697 FCB327697 FLX327697 FVT327697 GFP327697 GPL327697 GZH327697 HJD327697 HSZ327697 ICV327697 IMR327697 IWN327697 JGJ327697 JQF327697 KAB327697 KJX327697 KTT327697 LDP327697 LNL327697 LXH327697 MHD327697 MQZ327697 NAV327697 NKR327697 NUN327697 OEJ327697 OOF327697 OYB327697 PHX327697 PRT327697 QBP327697 QLL327697 QVH327697 RFD327697 ROZ327697 RYV327697 SIR327697 SSN327697 TCJ327697 TMF327697 TWB327697 UFX327697 UPT327697 UZP327697 VJL327697 VTH327697 WDD327697 WMZ327697 WWV327697 AN393233 KJ393233 UF393233 AEB393233 ANX393233 AXT393233 BHP393233 BRL393233 CBH393233 CLD393233 CUZ393233 DEV393233 DOR393233 DYN393233 EIJ393233 ESF393233 FCB393233 FLX393233 FVT393233 GFP393233 GPL393233 GZH393233 HJD393233 HSZ393233 ICV393233 IMR393233 IWN393233 JGJ393233 JQF393233 KAB393233 KJX393233 KTT393233 LDP393233 LNL393233 LXH393233 MHD393233 MQZ393233 NAV393233 NKR393233 NUN393233 OEJ393233 OOF393233 OYB393233 PHX393233 PRT393233 QBP393233 QLL393233 QVH393233 RFD393233 ROZ393233 RYV393233 SIR393233 SSN393233 TCJ393233 TMF393233 TWB393233 UFX393233 UPT393233 UZP393233 VJL393233 VTH393233 WDD393233 WMZ393233 WWV393233 AN458769 KJ458769 UF458769 AEB458769 ANX458769 AXT458769 BHP458769 BRL458769 CBH458769 CLD458769 CUZ458769 DEV458769 DOR458769 DYN458769 EIJ458769 ESF458769 FCB458769 FLX458769 FVT458769 GFP458769 GPL458769 GZH458769 HJD458769 HSZ458769 ICV458769 IMR458769 IWN458769 JGJ458769 JQF458769 KAB458769 KJX458769 KTT458769 LDP458769 LNL458769 LXH458769 MHD458769 MQZ458769 NAV458769 NKR458769 NUN458769 OEJ458769 OOF458769 OYB458769 PHX458769 PRT458769 QBP458769 QLL458769 QVH458769 RFD458769 ROZ458769 RYV458769 SIR458769 SSN458769 TCJ458769 TMF458769 TWB458769 UFX458769 UPT458769 UZP458769 VJL458769 VTH458769 WDD458769 WMZ458769 WWV458769 AN524305 KJ524305 UF524305 AEB524305 ANX524305 AXT524305 BHP524305 BRL524305 CBH524305 CLD524305 CUZ524305 DEV524305 DOR524305 DYN524305 EIJ524305 ESF524305 FCB524305 FLX524305 FVT524305 GFP524305 GPL524305 GZH524305 HJD524305 HSZ524305 ICV524305 IMR524305 IWN524305 JGJ524305 JQF524305 KAB524305 KJX524305 KTT524305 LDP524305 LNL524305 LXH524305 MHD524305 MQZ524305 NAV524305 NKR524305 NUN524305 OEJ524305 OOF524305 OYB524305 PHX524305 PRT524305 QBP524305 QLL524305 QVH524305 RFD524305 ROZ524305 RYV524305 SIR524305 SSN524305 TCJ524305 TMF524305 TWB524305 UFX524305 UPT524305 UZP524305 VJL524305 VTH524305 WDD524305 WMZ524305 WWV524305 AN589841 KJ589841 UF589841 AEB589841 ANX589841 AXT589841 BHP589841 BRL589841 CBH589841 CLD589841 CUZ589841 DEV589841 DOR589841 DYN589841 EIJ589841 ESF589841 FCB589841 FLX589841 FVT589841 GFP589841 GPL589841 GZH589841 HJD589841 HSZ589841 ICV589841 IMR589841 IWN589841 JGJ589841 JQF589841 KAB589841 KJX589841 KTT589841 LDP589841 LNL589841 LXH589841 MHD589841 MQZ589841 NAV589841 NKR589841 NUN589841 OEJ589841 OOF589841 OYB589841 PHX589841 PRT589841 QBP589841 QLL589841 QVH589841 RFD589841 ROZ589841 RYV589841 SIR589841 SSN589841 TCJ589841 TMF589841 TWB589841 UFX589841 UPT589841 UZP589841 VJL589841 VTH589841 WDD589841 WMZ589841 WWV589841 AN655377 KJ655377 UF655377 AEB655377 ANX655377 AXT655377 BHP655377 BRL655377 CBH655377 CLD655377 CUZ655377 DEV655377 DOR655377 DYN655377 EIJ655377 ESF655377 FCB655377 FLX655377 FVT655377 GFP655377 GPL655377 GZH655377 HJD655377 HSZ655377 ICV655377 IMR655377 IWN655377 JGJ655377 JQF655377 KAB655377 KJX655377 KTT655377 LDP655377 LNL655377 LXH655377 MHD655377 MQZ655377 NAV655377 NKR655377 NUN655377 OEJ655377 OOF655377 OYB655377 PHX655377 PRT655377 QBP655377 QLL655377 QVH655377 RFD655377 ROZ655377 RYV655377 SIR655377 SSN655377 TCJ655377 TMF655377 TWB655377 UFX655377 UPT655377 UZP655377 VJL655377 VTH655377 WDD655377 WMZ655377 WWV655377 AN720913 KJ720913 UF720913 AEB720913 ANX720913 AXT720913 BHP720913 BRL720913 CBH720913 CLD720913 CUZ720913 DEV720913 DOR720913 DYN720913 EIJ720913 ESF720913 FCB720913 FLX720913 FVT720913 GFP720913 GPL720913 GZH720913 HJD720913 HSZ720913 ICV720913 IMR720913 IWN720913 JGJ720913 JQF720913 KAB720913 KJX720913 KTT720913 LDP720913 LNL720913 LXH720913 MHD720913 MQZ720913 NAV720913 NKR720913 NUN720913 OEJ720913 OOF720913 OYB720913 PHX720913 PRT720913 QBP720913 QLL720913 QVH720913 RFD720913 ROZ720913 RYV720913 SIR720913 SSN720913 TCJ720913 TMF720913 TWB720913 UFX720913 UPT720913 UZP720913 VJL720913 VTH720913 WDD720913 WMZ720913 WWV720913 AN786449 KJ786449 UF786449 AEB786449 ANX786449 AXT786449 BHP786449 BRL786449 CBH786449 CLD786449 CUZ786449 DEV786449 DOR786449 DYN786449 EIJ786449 ESF786449 FCB786449 FLX786449 FVT786449 GFP786449 GPL786449 GZH786449 HJD786449 HSZ786449 ICV786449 IMR786449 IWN786449 JGJ786449 JQF786449 KAB786449 KJX786449 KTT786449 LDP786449 LNL786449 LXH786449 MHD786449 MQZ786449 NAV786449 NKR786449 NUN786449 OEJ786449 OOF786449 OYB786449 PHX786449 PRT786449 QBP786449 QLL786449 QVH786449 RFD786449 ROZ786449 RYV786449 SIR786449 SSN786449 TCJ786449 TMF786449 TWB786449 UFX786449 UPT786449 UZP786449 VJL786449 VTH786449 WDD786449 WMZ786449 WWV786449 AN851985 KJ851985 UF851985 AEB851985 ANX851985 AXT851985 BHP851985 BRL851985 CBH851985 CLD851985 CUZ851985 DEV851985 DOR851985 DYN851985 EIJ851985 ESF851985 FCB851985 FLX851985 FVT851985 GFP851985 GPL851985 GZH851985 HJD851985 HSZ851985 ICV851985 IMR851985 IWN851985 JGJ851985 JQF851985 KAB851985 KJX851985 KTT851985 LDP851985 LNL851985 LXH851985 MHD851985 MQZ851985 NAV851985 NKR851985 NUN851985 OEJ851985 OOF851985 OYB851985 PHX851985 PRT851985 QBP851985 QLL851985 QVH851985 RFD851985 ROZ851985 RYV851985 SIR851985 SSN851985 TCJ851985 TMF851985 TWB851985 UFX851985 UPT851985 UZP851985 VJL851985 VTH851985 WDD851985 WMZ851985 WWV851985 AN917521 KJ917521 UF917521 AEB917521 ANX917521 AXT917521 BHP917521 BRL917521 CBH917521 CLD917521 CUZ917521 DEV917521 DOR917521 DYN917521 EIJ917521 ESF917521 FCB917521 FLX917521 FVT917521 GFP917521 GPL917521 GZH917521 HJD917521 HSZ917521 ICV917521 IMR917521 IWN917521 JGJ917521 JQF917521 KAB917521 KJX917521 KTT917521 LDP917521 LNL917521 LXH917521 MHD917521 MQZ917521 NAV917521 NKR917521 NUN917521 OEJ917521 OOF917521 OYB917521 PHX917521 PRT917521 QBP917521 QLL917521 QVH917521 RFD917521 ROZ917521 RYV917521 SIR917521 SSN917521 TCJ917521 TMF917521 TWB917521 UFX917521 UPT917521 UZP917521 VJL917521 VTH917521 WDD917521 WMZ917521 WWV917521 AN983057 KJ983057 UF983057 AEB983057 ANX983057 AXT983057 BHP983057 BRL983057 CBH983057 CLD983057 CUZ983057 DEV983057 DOR983057 DYN983057 EIJ983057 ESF983057 FCB983057 FLX983057 FVT983057 GFP983057 GPL983057 GZH983057 HJD983057 HSZ983057 ICV983057 IMR983057 IWN983057 JGJ983057 JQF983057 KAB983057 KJX983057 KTT983057 LDP983057 LNL983057 LXH983057 MHD983057 MQZ983057 NAV983057 NKR983057 NUN983057 OEJ983057 OOF983057 OYB983057 PHX983057 PRT983057 QBP983057 QLL983057 QVH983057 RFD983057 ROZ983057 RYV983057 SIR983057 SSN983057 TCJ983057 TMF983057 TWB983057 UFX983057 UPT983057 UZP983057 VJL983057 VTH983057 WDD983057 WMZ983057 WWV983057 AN65556 KJ65556 UF65556 AEB65556 ANX65556 AXT65556 BHP65556 BRL65556 CBH65556 CLD65556 CUZ65556 DEV65556 DOR65556 DYN65556 EIJ65556 ESF65556 FCB65556 FLX65556 FVT65556 GFP65556 GPL65556 GZH65556 HJD65556 HSZ65556 ICV65556 IMR65556 IWN65556 JGJ65556 JQF65556 KAB65556 KJX65556 KTT65556 LDP65556 LNL65556 LXH65556 MHD65556 MQZ65556 NAV65556 NKR65556 NUN65556 OEJ65556 OOF65556 OYB65556 PHX65556 PRT65556 QBP65556 QLL65556 QVH65556 RFD65556 ROZ65556 RYV65556 SIR65556 SSN65556 TCJ65556 TMF65556 TWB65556 UFX65556 UPT65556 UZP65556 VJL65556 VTH65556 WDD65556 WMZ65556 WWV65556 AN131092 KJ131092 UF131092 AEB131092 ANX131092 AXT131092 BHP131092 BRL131092 CBH131092 CLD131092 CUZ131092 DEV131092 DOR131092 DYN131092 EIJ131092 ESF131092 FCB131092 FLX131092 FVT131092 GFP131092 GPL131092 GZH131092 HJD131092 HSZ131092 ICV131092 IMR131092 IWN131092 JGJ131092 JQF131092 KAB131092 KJX131092 KTT131092 LDP131092 LNL131092 LXH131092 MHD131092 MQZ131092 NAV131092 NKR131092 NUN131092 OEJ131092 OOF131092 OYB131092 PHX131092 PRT131092 QBP131092 QLL131092 QVH131092 RFD131092 ROZ131092 RYV131092 SIR131092 SSN131092 TCJ131092 TMF131092 TWB131092 UFX131092 UPT131092 UZP131092 VJL131092 VTH131092 WDD131092 WMZ131092 WWV131092 AN196628 KJ196628 UF196628 AEB196628 ANX196628 AXT196628 BHP196628 BRL196628 CBH196628 CLD196628 CUZ196628 DEV196628 DOR196628 DYN196628 EIJ196628 ESF196628 FCB196628 FLX196628 FVT196628 GFP196628 GPL196628 GZH196628 HJD196628 HSZ196628 ICV196628 IMR196628 IWN196628 JGJ196628 JQF196628 KAB196628 KJX196628 KTT196628 LDP196628 LNL196628 LXH196628 MHD196628 MQZ196628 NAV196628 NKR196628 NUN196628 OEJ196628 OOF196628 OYB196628 PHX196628 PRT196628 QBP196628 QLL196628 QVH196628 RFD196628 ROZ196628 RYV196628 SIR196628 SSN196628 TCJ196628 TMF196628 TWB196628 UFX196628 UPT196628 UZP196628 VJL196628 VTH196628 WDD196628 WMZ196628 WWV196628 AN262164 KJ262164 UF262164 AEB262164 ANX262164 AXT262164 BHP262164 BRL262164 CBH262164 CLD262164 CUZ262164 DEV262164 DOR262164 DYN262164 EIJ262164 ESF262164 FCB262164 FLX262164 FVT262164 GFP262164 GPL262164 GZH262164 HJD262164 HSZ262164 ICV262164 IMR262164 IWN262164 JGJ262164 JQF262164 KAB262164 KJX262164 KTT262164 LDP262164 LNL262164 LXH262164 MHD262164 MQZ262164 NAV262164 NKR262164 NUN262164 OEJ262164 OOF262164 OYB262164 PHX262164 PRT262164 QBP262164 QLL262164 QVH262164 RFD262164 ROZ262164 RYV262164 SIR262164 SSN262164 TCJ262164 TMF262164 TWB262164 UFX262164 UPT262164 UZP262164 VJL262164 VTH262164 WDD262164 WMZ262164 WWV262164 AN327700 KJ327700 UF327700 AEB327700 ANX327700 AXT327700 BHP327700 BRL327700 CBH327700 CLD327700 CUZ327700 DEV327700 DOR327700 DYN327700 EIJ327700 ESF327700 FCB327700 FLX327700 FVT327700 GFP327700 GPL327700 GZH327700 HJD327700 HSZ327700 ICV327700 IMR327700 IWN327700 JGJ327700 JQF327700 KAB327700 KJX327700 KTT327700 LDP327700 LNL327700 LXH327700 MHD327700 MQZ327700 NAV327700 NKR327700 NUN327700 OEJ327700 OOF327700 OYB327700 PHX327700 PRT327700 QBP327700 QLL327700 QVH327700 RFD327700 ROZ327700 RYV327700 SIR327700 SSN327700 TCJ327700 TMF327700 TWB327700 UFX327700 UPT327700 UZP327700 VJL327700 VTH327700 WDD327700 WMZ327700 WWV327700 AN393236 KJ393236 UF393236 AEB393236 ANX393236 AXT393236 BHP393236 BRL393236 CBH393236 CLD393236 CUZ393236 DEV393236 DOR393236 DYN393236 EIJ393236 ESF393236 FCB393236 FLX393236 FVT393236 GFP393236 GPL393236 GZH393236 HJD393236 HSZ393236 ICV393236 IMR393236 IWN393236 JGJ393236 JQF393236 KAB393236 KJX393236 KTT393236 LDP393236 LNL393236 LXH393236 MHD393236 MQZ393236 NAV393236 NKR393236 NUN393236 OEJ393236 OOF393236 OYB393236 PHX393236 PRT393236 QBP393236 QLL393236 QVH393236 RFD393236 ROZ393236 RYV393236 SIR393236 SSN393236 TCJ393236 TMF393236 TWB393236 UFX393236 UPT393236 UZP393236 VJL393236 VTH393236 WDD393236 WMZ393236 WWV393236 AN458772 KJ458772 UF458772 AEB458772 ANX458772 AXT458772 BHP458772 BRL458772 CBH458772 CLD458772 CUZ458772 DEV458772 DOR458772 DYN458772 EIJ458772 ESF458772 FCB458772 FLX458772 FVT458772 GFP458772 GPL458772 GZH458772 HJD458772 HSZ458772 ICV458772 IMR458772 IWN458772 JGJ458772 JQF458772 KAB458772 KJX458772 KTT458772 LDP458772 LNL458772 LXH458772 MHD458772 MQZ458772 NAV458772 NKR458772 NUN458772 OEJ458772 OOF458772 OYB458772 PHX458772 PRT458772 QBP458772 QLL458772 QVH458772 RFD458772 ROZ458772 RYV458772 SIR458772 SSN458772 TCJ458772 TMF458772 TWB458772 UFX458772 UPT458772 UZP458772 VJL458772 VTH458772 WDD458772 WMZ458772 WWV458772 AN524308 KJ524308 UF524308 AEB524308 ANX524308 AXT524308 BHP524308 BRL524308 CBH524308 CLD524308 CUZ524308 DEV524308 DOR524308 DYN524308 EIJ524308 ESF524308 FCB524308 FLX524308 FVT524308 GFP524308 GPL524308 GZH524308 HJD524308 HSZ524308 ICV524308 IMR524308 IWN524308 JGJ524308 JQF524308 KAB524308 KJX524308 KTT524308 LDP524308 LNL524308 LXH524308 MHD524308 MQZ524308 NAV524308 NKR524308 NUN524308 OEJ524308 OOF524308 OYB524308 PHX524308 PRT524308 QBP524308 QLL524308 QVH524308 RFD524308 ROZ524308 RYV524308 SIR524308 SSN524308 TCJ524308 TMF524308 TWB524308 UFX524308 UPT524308 UZP524308 VJL524308 VTH524308 WDD524308 WMZ524308 WWV524308 AN589844 KJ589844 UF589844 AEB589844 ANX589844 AXT589844 BHP589844 BRL589844 CBH589844 CLD589844 CUZ589844 DEV589844 DOR589844 DYN589844 EIJ589844 ESF589844 FCB589844 FLX589844 FVT589844 GFP589844 GPL589844 GZH589844 HJD589844 HSZ589844 ICV589844 IMR589844 IWN589844 JGJ589844 JQF589844 KAB589844 KJX589844 KTT589844 LDP589844 LNL589844 LXH589844 MHD589844 MQZ589844 NAV589844 NKR589844 NUN589844 OEJ589844 OOF589844 OYB589844 PHX589844 PRT589844 QBP589844 QLL589844 QVH589844 RFD589844 ROZ589844 RYV589844 SIR589844 SSN589844 TCJ589844 TMF589844 TWB589844 UFX589844 UPT589844 UZP589844 VJL589844 VTH589844 WDD589844 WMZ589844 WWV589844 AN655380 KJ655380 UF655380 AEB655380 ANX655380 AXT655380 BHP655380 BRL655380 CBH655380 CLD655380 CUZ655380 DEV655380 DOR655380 DYN655380 EIJ655380 ESF655380 FCB655380 FLX655380 FVT655380 GFP655380 GPL655380 GZH655380 HJD655380 HSZ655380 ICV655380 IMR655380 IWN655380 JGJ655380 JQF655380 KAB655380 KJX655380 KTT655380 LDP655380 LNL655380 LXH655380 MHD655380 MQZ655380 NAV655380 NKR655380 NUN655380 OEJ655380 OOF655380 OYB655380 PHX655380 PRT655380 QBP655380 QLL655380 QVH655380 RFD655380 ROZ655380 RYV655380 SIR655380 SSN655380 TCJ655380 TMF655380 TWB655380 UFX655380 UPT655380 UZP655380 VJL655380 VTH655380 WDD655380 WMZ655380 WWV655380 AN720916 KJ720916 UF720916 AEB720916 ANX720916 AXT720916 BHP720916 BRL720916 CBH720916 CLD720916 CUZ720916 DEV720916 DOR720916 DYN720916 EIJ720916 ESF720916 FCB720916 FLX720916 FVT720916 GFP720916 GPL720916 GZH720916 HJD720916 HSZ720916 ICV720916 IMR720916 IWN720916 JGJ720916 JQF720916 KAB720916 KJX720916 KTT720916 LDP720916 LNL720916 LXH720916 MHD720916 MQZ720916 NAV720916 NKR720916 NUN720916 OEJ720916 OOF720916 OYB720916 PHX720916 PRT720916 QBP720916 QLL720916 QVH720916 RFD720916 ROZ720916 RYV720916 SIR720916 SSN720916 TCJ720916 TMF720916 TWB720916 UFX720916 UPT720916 UZP720916 VJL720916 VTH720916 WDD720916 WMZ720916 WWV720916 AN786452 KJ786452 UF786452 AEB786452 ANX786452 AXT786452 BHP786452 BRL786452 CBH786452 CLD786452 CUZ786452 DEV786452 DOR786452 DYN786452 EIJ786452 ESF786452 FCB786452 FLX786452 FVT786452 GFP786452 GPL786452 GZH786452 HJD786452 HSZ786452 ICV786452 IMR786452 IWN786452 JGJ786452 JQF786452 KAB786452 KJX786452 KTT786452 LDP786452 LNL786452 LXH786452 MHD786452 MQZ786452 NAV786452 NKR786452 NUN786452 OEJ786452 OOF786452 OYB786452 PHX786452 PRT786452 QBP786452 QLL786452 QVH786452 RFD786452 ROZ786452 RYV786452 SIR786452 SSN786452 TCJ786452 TMF786452 TWB786452 UFX786452 UPT786452 UZP786452 VJL786452 VTH786452 WDD786452 WMZ786452 WWV786452 AN851988 KJ851988 UF851988 AEB851988 ANX851988 AXT851988 BHP851988 BRL851988 CBH851988 CLD851988 CUZ851988 DEV851988 DOR851988 DYN851988 EIJ851988 ESF851988 FCB851988 FLX851988 FVT851988 GFP851988 GPL851988 GZH851988 HJD851988 HSZ851988 ICV851988 IMR851988 IWN851988 JGJ851988 JQF851988 KAB851988 KJX851988 KTT851988 LDP851988 LNL851988 LXH851988 MHD851988 MQZ851988 NAV851988 NKR851988 NUN851988 OEJ851988 OOF851988 OYB851988 PHX851988 PRT851988 QBP851988 QLL851988 QVH851988 RFD851988 ROZ851988 RYV851988 SIR851988 SSN851988 TCJ851988 TMF851988 TWB851988 UFX851988 UPT851988 UZP851988 VJL851988 VTH851988 WDD851988 WMZ851988 WWV851988 AN917524 KJ917524 UF917524 AEB917524 ANX917524 AXT917524 BHP917524 BRL917524 CBH917524 CLD917524 CUZ917524 DEV917524 DOR917524 DYN917524 EIJ917524 ESF917524 FCB917524 FLX917524 FVT917524 GFP917524 GPL917524 GZH917524 HJD917524 HSZ917524 ICV917524 IMR917524 IWN917524 JGJ917524 JQF917524 KAB917524 KJX917524 KTT917524 LDP917524 LNL917524 LXH917524 MHD917524 MQZ917524 NAV917524 NKR917524 NUN917524 OEJ917524 OOF917524 OYB917524 PHX917524 PRT917524 QBP917524 QLL917524 QVH917524 RFD917524 ROZ917524 RYV917524 SIR917524 SSN917524 TCJ917524 TMF917524 TWB917524 UFX917524 UPT917524 UZP917524 VJL917524 VTH917524 WDD917524 WMZ917524 WWV917524 AN983060 KJ983060 UF983060 AEB983060 ANX983060 AXT983060 BHP983060 BRL983060 CBH983060 CLD983060 CUZ983060 DEV983060 DOR983060 DYN983060 EIJ983060 ESF983060 FCB983060 FLX983060 FVT983060 GFP983060 GPL983060 GZH983060 HJD983060 HSZ983060 ICV983060 IMR983060 IWN983060 JGJ983060 JQF983060 KAB983060 KJX983060 KTT983060 LDP983060 LNL983060 LXH983060 MHD983060 MQZ983060 NAV983060 NKR983060 NUN983060 OEJ983060 OOF983060 OYB983060 PHX983060 PRT983060 QBP983060 QLL983060 QVH983060 RFD983060 ROZ983060 RYV983060 SIR983060 SSN983060 TCJ983060 TMF983060 TWB983060 UFX983060 UPT983060 UZP983060 VJL983060 VTH983060 WDD983060 WMZ983060 WWV983060 AN15:AN16 AN20:AN27 AN31:AN32" xr:uid="{00000000-0002-0000-0C00-000005000000}">
      <formula1>"　,４,５,６,７,８,９,１０,１１,１２,１,２,３"</formula1>
    </dataValidation>
    <dataValidation type="list" allowBlank="1" showInputMessage="1" showErrorMessage="1" sqref="A65538 IZ65538 SV65538 ACR65538 AMN65538 AWJ65538 BGF65538 BQB65538 BZX65538 CJT65538 CTP65538 DDL65538 DNH65538 DXD65538 EGZ65538 EQV65538 FAR65538 FKN65538 FUJ65538 GEF65538 GOB65538 GXX65538 HHT65538 HRP65538 IBL65538 ILH65538 IVD65538 JEZ65538 JOV65538 JYR65538 KIN65538 KSJ65538 LCF65538 LMB65538 LVX65538 MFT65538 MPP65538 MZL65538 NJH65538 NTD65538 OCZ65538 OMV65538 OWR65538 PGN65538 PQJ65538 QAF65538 QKB65538 QTX65538 RDT65538 RNP65538 RXL65538 SHH65538 SRD65538 TAZ65538 TKV65538 TUR65538 UEN65538 UOJ65538 UYF65538 VIB65538 VRX65538 WBT65538 WLP65538 WVL65538 A131074 IZ131074 SV131074 ACR131074 AMN131074 AWJ131074 BGF131074 BQB131074 BZX131074 CJT131074 CTP131074 DDL131074 DNH131074 DXD131074 EGZ131074 EQV131074 FAR131074 FKN131074 FUJ131074 GEF131074 GOB131074 GXX131074 HHT131074 HRP131074 IBL131074 ILH131074 IVD131074 JEZ131074 JOV131074 JYR131074 KIN131074 KSJ131074 LCF131074 LMB131074 LVX131074 MFT131074 MPP131074 MZL131074 NJH131074 NTD131074 OCZ131074 OMV131074 OWR131074 PGN131074 PQJ131074 QAF131074 QKB131074 QTX131074 RDT131074 RNP131074 RXL131074 SHH131074 SRD131074 TAZ131074 TKV131074 TUR131074 UEN131074 UOJ131074 UYF131074 VIB131074 VRX131074 WBT131074 WLP131074 WVL131074 A196610 IZ196610 SV196610 ACR196610 AMN196610 AWJ196610 BGF196610 BQB196610 BZX196610 CJT196610 CTP196610 DDL196610 DNH196610 DXD196610 EGZ196610 EQV196610 FAR196610 FKN196610 FUJ196610 GEF196610 GOB196610 GXX196610 HHT196610 HRP196610 IBL196610 ILH196610 IVD196610 JEZ196610 JOV196610 JYR196610 KIN196610 KSJ196610 LCF196610 LMB196610 LVX196610 MFT196610 MPP196610 MZL196610 NJH196610 NTD196610 OCZ196610 OMV196610 OWR196610 PGN196610 PQJ196610 QAF196610 QKB196610 QTX196610 RDT196610 RNP196610 RXL196610 SHH196610 SRD196610 TAZ196610 TKV196610 TUR196610 UEN196610 UOJ196610 UYF196610 VIB196610 VRX196610 WBT196610 WLP196610 WVL196610 A262146 IZ262146 SV262146 ACR262146 AMN262146 AWJ262146 BGF262146 BQB262146 BZX262146 CJT262146 CTP262146 DDL262146 DNH262146 DXD262146 EGZ262146 EQV262146 FAR262146 FKN262146 FUJ262146 GEF262146 GOB262146 GXX262146 HHT262146 HRP262146 IBL262146 ILH262146 IVD262146 JEZ262146 JOV262146 JYR262146 KIN262146 KSJ262146 LCF262146 LMB262146 LVX262146 MFT262146 MPP262146 MZL262146 NJH262146 NTD262146 OCZ262146 OMV262146 OWR262146 PGN262146 PQJ262146 QAF262146 QKB262146 QTX262146 RDT262146 RNP262146 RXL262146 SHH262146 SRD262146 TAZ262146 TKV262146 TUR262146 UEN262146 UOJ262146 UYF262146 VIB262146 VRX262146 WBT262146 WLP262146 WVL262146 A327682 IZ327682 SV327682 ACR327682 AMN327682 AWJ327682 BGF327682 BQB327682 BZX327682 CJT327682 CTP327682 DDL327682 DNH327682 DXD327682 EGZ327682 EQV327682 FAR327682 FKN327682 FUJ327682 GEF327682 GOB327682 GXX327682 HHT327682 HRP327682 IBL327682 ILH327682 IVD327682 JEZ327682 JOV327682 JYR327682 KIN327682 KSJ327682 LCF327682 LMB327682 LVX327682 MFT327682 MPP327682 MZL327682 NJH327682 NTD327682 OCZ327682 OMV327682 OWR327682 PGN327682 PQJ327682 QAF327682 QKB327682 QTX327682 RDT327682 RNP327682 RXL327682 SHH327682 SRD327682 TAZ327682 TKV327682 TUR327682 UEN327682 UOJ327682 UYF327682 VIB327682 VRX327682 WBT327682 WLP327682 WVL327682 A393218 IZ393218 SV393218 ACR393218 AMN393218 AWJ393218 BGF393218 BQB393218 BZX393218 CJT393218 CTP393218 DDL393218 DNH393218 DXD393218 EGZ393218 EQV393218 FAR393218 FKN393218 FUJ393218 GEF393218 GOB393218 GXX393218 HHT393218 HRP393218 IBL393218 ILH393218 IVD393218 JEZ393218 JOV393218 JYR393218 KIN393218 KSJ393218 LCF393218 LMB393218 LVX393218 MFT393218 MPP393218 MZL393218 NJH393218 NTD393218 OCZ393218 OMV393218 OWR393218 PGN393218 PQJ393218 QAF393218 QKB393218 QTX393218 RDT393218 RNP393218 RXL393218 SHH393218 SRD393218 TAZ393218 TKV393218 TUR393218 UEN393218 UOJ393218 UYF393218 VIB393218 VRX393218 WBT393218 WLP393218 WVL393218 A458754 IZ458754 SV458754 ACR458754 AMN458754 AWJ458754 BGF458754 BQB458754 BZX458754 CJT458754 CTP458754 DDL458754 DNH458754 DXD458754 EGZ458754 EQV458754 FAR458754 FKN458754 FUJ458754 GEF458754 GOB458754 GXX458754 HHT458754 HRP458754 IBL458754 ILH458754 IVD458754 JEZ458754 JOV458754 JYR458754 KIN458754 KSJ458754 LCF458754 LMB458754 LVX458754 MFT458754 MPP458754 MZL458754 NJH458754 NTD458754 OCZ458754 OMV458754 OWR458754 PGN458754 PQJ458754 QAF458754 QKB458754 QTX458754 RDT458754 RNP458754 RXL458754 SHH458754 SRD458754 TAZ458754 TKV458754 TUR458754 UEN458754 UOJ458754 UYF458754 VIB458754 VRX458754 WBT458754 WLP458754 WVL458754 A524290 IZ524290 SV524290 ACR524290 AMN524290 AWJ524290 BGF524290 BQB524290 BZX524290 CJT524290 CTP524290 DDL524290 DNH524290 DXD524290 EGZ524290 EQV524290 FAR524290 FKN524290 FUJ524290 GEF524290 GOB524290 GXX524290 HHT524290 HRP524290 IBL524290 ILH524290 IVD524290 JEZ524290 JOV524290 JYR524290 KIN524290 KSJ524290 LCF524290 LMB524290 LVX524290 MFT524290 MPP524290 MZL524290 NJH524290 NTD524290 OCZ524290 OMV524290 OWR524290 PGN524290 PQJ524290 QAF524290 QKB524290 QTX524290 RDT524290 RNP524290 RXL524290 SHH524290 SRD524290 TAZ524290 TKV524290 TUR524290 UEN524290 UOJ524290 UYF524290 VIB524290 VRX524290 WBT524290 WLP524290 WVL524290 A589826 IZ589826 SV589826 ACR589826 AMN589826 AWJ589826 BGF589826 BQB589826 BZX589826 CJT589826 CTP589826 DDL589826 DNH589826 DXD589826 EGZ589826 EQV589826 FAR589826 FKN589826 FUJ589826 GEF589826 GOB589826 GXX589826 HHT589826 HRP589826 IBL589826 ILH589826 IVD589826 JEZ589826 JOV589826 JYR589826 KIN589826 KSJ589826 LCF589826 LMB589826 LVX589826 MFT589826 MPP589826 MZL589826 NJH589826 NTD589826 OCZ589826 OMV589826 OWR589826 PGN589826 PQJ589826 QAF589826 QKB589826 QTX589826 RDT589826 RNP589826 RXL589826 SHH589826 SRD589826 TAZ589826 TKV589826 TUR589826 UEN589826 UOJ589826 UYF589826 VIB589826 VRX589826 WBT589826 WLP589826 WVL589826 A655362 IZ655362 SV655362 ACR655362 AMN655362 AWJ655362 BGF655362 BQB655362 BZX655362 CJT655362 CTP655362 DDL655362 DNH655362 DXD655362 EGZ655362 EQV655362 FAR655362 FKN655362 FUJ655362 GEF655362 GOB655362 GXX655362 HHT655362 HRP655362 IBL655362 ILH655362 IVD655362 JEZ655362 JOV655362 JYR655362 KIN655362 KSJ655362 LCF655362 LMB655362 LVX655362 MFT655362 MPP655362 MZL655362 NJH655362 NTD655362 OCZ655362 OMV655362 OWR655362 PGN655362 PQJ655362 QAF655362 QKB655362 QTX655362 RDT655362 RNP655362 RXL655362 SHH655362 SRD655362 TAZ655362 TKV655362 TUR655362 UEN655362 UOJ655362 UYF655362 VIB655362 VRX655362 WBT655362 WLP655362 WVL655362 A720898 IZ720898 SV720898 ACR720898 AMN720898 AWJ720898 BGF720898 BQB720898 BZX720898 CJT720898 CTP720898 DDL720898 DNH720898 DXD720898 EGZ720898 EQV720898 FAR720898 FKN720898 FUJ720898 GEF720898 GOB720898 GXX720898 HHT720898 HRP720898 IBL720898 ILH720898 IVD720898 JEZ720898 JOV720898 JYR720898 KIN720898 KSJ720898 LCF720898 LMB720898 LVX720898 MFT720898 MPP720898 MZL720898 NJH720898 NTD720898 OCZ720898 OMV720898 OWR720898 PGN720898 PQJ720898 QAF720898 QKB720898 QTX720898 RDT720898 RNP720898 RXL720898 SHH720898 SRD720898 TAZ720898 TKV720898 TUR720898 UEN720898 UOJ720898 UYF720898 VIB720898 VRX720898 WBT720898 WLP720898 WVL720898 A786434 IZ786434 SV786434 ACR786434 AMN786434 AWJ786434 BGF786434 BQB786434 BZX786434 CJT786434 CTP786434 DDL786434 DNH786434 DXD786434 EGZ786434 EQV786434 FAR786434 FKN786434 FUJ786434 GEF786434 GOB786434 GXX786434 HHT786434 HRP786434 IBL786434 ILH786434 IVD786434 JEZ786434 JOV786434 JYR786434 KIN786434 KSJ786434 LCF786434 LMB786434 LVX786434 MFT786434 MPP786434 MZL786434 NJH786434 NTD786434 OCZ786434 OMV786434 OWR786434 PGN786434 PQJ786434 QAF786434 QKB786434 QTX786434 RDT786434 RNP786434 RXL786434 SHH786434 SRD786434 TAZ786434 TKV786434 TUR786434 UEN786434 UOJ786434 UYF786434 VIB786434 VRX786434 WBT786434 WLP786434 WVL786434 A851970 IZ851970 SV851970 ACR851970 AMN851970 AWJ851970 BGF851970 BQB851970 BZX851970 CJT851970 CTP851970 DDL851970 DNH851970 DXD851970 EGZ851970 EQV851970 FAR851970 FKN851970 FUJ851970 GEF851970 GOB851970 GXX851970 HHT851970 HRP851970 IBL851970 ILH851970 IVD851970 JEZ851970 JOV851970 JYR851970 KIN851970 KSJ851970 LCF851970 LMB851970 LVX851970 MFT851970 MPP851970 MZL851970 NJH851970 NTD851970 OCZ851970 OMV851970 OWR851970 PGN851970 PQJ851970 QAF851970 QKB851970 QTX851970 RDT851970 RNP851970 RXL851970 SHH851970 SRD851970 TAZ851970 TKV851970 TUR851970 UEN851970 UOJ851970 UYF851970 VIB851970 VRX851970 WBT851970 WLP851970 WVL851970 A917506 IZ917506 SV917506 ACR917506 AMN917506 AWJ917506 BGF917506 BQB917506 BZX917506 CJT917506 CTP917506 DDL917506 DNH917506 DXD917506 EGZ917506 EQV917506 FAR917506 FKN917506 FUJ917506 GEF917506 GOB917506 GXX917506 HHT917506 HRP917506 IBL917506 ILH917506 IVD917506 JEZ917506 JOV917506 JYR917506 KIN917506 KSJ917506 LCF917506 LMB917506 LVX917506 MFT917506 MPP917506 MZL917506 NJH917506 NTD917506 OCZ917506 OMV917506 OWR917506 PGN917506 PQJ917506 QAF917506 QKB917506 QTX917506 RDT917506 RNP917506 RXL917506 SHH917506 SRD917506 TAZ917506 TKV917506 TUR917506 UEN917506 UOJ917506 UYF917506 VIB917506 VRX917506 WBT917506 WLP917506 WVL917506 A983042 IZ983042 SV983042 ACR983042 AMN983042 AWJ983042 BGF983042 BQB983042 BZX983042 CJT983042 CTP983042 DDL983042 DNH983042 DXD983042 EGZ983042 EQV983042 FAR983042 FKN983042 FUJ983042 GEF983042 GOB983042 GXX983042 HHT983042 HRP983042 IBL983042 ILH983042 IVD983042 JEZ983042 JOV983042 JYR983042 KIN983042 KSJ983042 LCF983042 LMB983042 LVX983042 MFT983042 MPP983042 MZL983042 NJH983042 NTD983042 OCZ983042 OMV983042 OWR983042 PGN983042 PQJ983042 QAF983042 QKB983042 QTX983042 RDT983042 RNP983042 RXL983042 SHH983042 SRD983042 TAZ983042 TKV983042 TUR983042 UEN983042 UOJ983042 UYF983042 VIB983042 VRX983042 WBT983042 WLP983042 WVL983042 A65544 IZ65544 SV65544 ACR65544 AMN65544 AWJ65544 BGF65544 BQB65544 BZX65544 CJT65544 CTP65544 DDL65544 DNH65544 DXD65544 EGZ65544 EQV65544 FAR65544 FKN65544 FUJ65544 GEF65544 GOB65544 GXX65544 HHT65544 HRP65544 IBL65544 ILH65544 IVD65544 JEZ65544 JOV65544 JYR65544 KIN65544 KSJ65544 LCF65544 LMB65544 LVX65544 MFT65544 MPP65544 MZL65544 NJH65544 NTD65544 OCZ65544 OMV65544 OWR65544 PGN65544 PQJ65544 QAF65544 QKB65544 QTX65544 RDT65544 RNP65544 RXL65544 SHH65544 SRD65544 TAZ65544 TKV65544 TUR65544 UEN65544 UOJ65544 UYF65544 VIB65544 VRX65544 WBT65544 WLP65544 WVL65544 A131080 IZ131080 SV131080 ACR131080 AMN131080 AWJ131080 BGF131080 BQB131080 BZX131080 CJT131080 CTP131080 DDL131080 DNH131080 DXD131080 EGZ131080 EQV131080 FAR131080 FKN131080 FUJ131080 GEF131080 GOB131080 GXX131080 HHT131080 HRP131080 IBL131080 ILH131080 IVD131080 JEZ131080 JOV131080 JYR131080 KIN131080 KSJ131080 LCF131080 LMB131080 LVX131080 MFT131080 MPP131080 MZL131080 NJH131080 NTD131080 OCZ131080 OMV131080 OWR131080 PGN131080 PQJ131080 QAF131080 QKB131080 QTX131080 RDT131080 RNP131080 RXL131080 SHH131080 SRD131080 TAZ131080 TKV131080 TUR131080 UEN131080 UOJ131080 UYF131080 VIB131080 VRX131080 WBT131080 WLP131080 WVL131080 A196616 IZ196616 SV196616 ACR196616 AMN196616 AWJ196616 BGF196616 BQB196616 BZX196616 CJT196616 CTP196616 DDL196616 DNH196616 DXD196616 EGZ196616 EQV196616 FAR196616 FKN196616 FUJ196616 GEF196616 GOB196616 GXX196616 HHT196616 HRP196616 IBL196616 ILH196616 IVD196616 JEZ196616 JOV196616 JYR196616 KIN196616 KSJ196616 LCF196616 LMB196616 LVX196616 MFT196616 MPP196616 MZL196616 NJH196616 NTD196616 OCZ196616 OMV196616 OWR196616 PGN196616 PQJ196616 QAF196616 QKB196616 QTX196616 RDT196616 RNP196616 RXL196616 SHH196616 SRD196616 TAZ196616 TKV196616 TUR196616 UEN196616 UOJ196616 UYF196616 VIB196616 VRX196616 WBT196616 WLP196616 WVL196616 A262152 IZ262152 SV262152 ACR262152 AMN262152 AWJ262152 BGF262152 BQB262152 BZX262152 CJT262152 CTP262152 DDL262152 DNH262152 DXD262152 EGZ262152 EQV262152 FAR262152 FKN262152 FUJ262152 GEF262152 GOB262152 GXX262152 HHT262152 HRP262152 IBL262152 ILH262152 IVD262152 JEZ262152 JOV262152 JYR262152 KIN262152 KSJ262152 LCF262152 LMB262152 LVX262152 MFT262152 MPP262152 MZL262152 NJH262152 NTD262152 OCZ262152 OMV262152 OWR262152 PGN262152 PQJ262152 QAF262152 QKB262152 QTX262152 RDT262152 RNP262152 RXL262152 SHH262152 SRD262152 TAZ262152 TKV262152 TUR262152 UEN262152 UOJ262152 UYF262152 VIB262152 VRX262152 WBT262152 WLP262152 WVL262152 A327688 IZ327688 SV327688 ACR327688 AMN327688 AWJ327688 BGF327688 BQB327688 BZX327688 CJT327688 CTP327688 DDL327688 DNH327688 DXD327688 EGZ327688 EQV327688 FAR327688 FKN327688 FUJ327688 GEF327688 GOB327688 GXX327688 HHT327688 HRP327688 IBL327688 ILH327688 IVD327688 JEZ327688 JOV327688 JYR327688 KIN327688 KSJ327688 LCF327688 LMB327688 LVX327688 MFT327688 MPP327688 MZL327688 NJH327688 NTD327688 OCZ327688 OMV327688 OWR327688 PGN327688 PQJ327688 QAF327688 QKB327688 QTX327688 RDT327688 RNP327688 RXL327688 SHH327688 SRD327688 TAZ327688 TKV327688 TUR327688 UEN327688 UOJ327688 UYF327688 VIB327688 VRX327688 WBT327688 WLP327688 WVL327688 A393224 IZ393224 SV393224 ACR393224 AMN393224 AWJ393224 BGF393224 BQB393224 BZX393224 CJT393224 CTP393224 DDL393224 DNH393224 DXD393224 EGZ393224 EQV393224 FAR393224 FKN393224 FUJ393224 GEF393224 GOB393224 GXX393224 HHT393224 HRP393224 IBL393224 ILH393224 IVD393224 JEZ393224 JOV393224 JYR393224 KIN393224 KSJ393224 LCF393224 LMB393224 LVX393224 MFT393224 MPP393224 MZL393224 NJH393224 NTD393224 OCZ393224 OMV393224 OWR393224 PGN393224 PQJ393224 QAF393224 QKB393224 QTX393224 RDT393224 RNP393224 RXL393224 SHH393224 SRD393224 TAZ393224 TKV393224 TUR393224 UEN393224 UOJ393224 UYF393224 VIB393224 VRX393224 WBT393224 WLP393224 WVL393224 A458760 IZ458760 SV458760 ACR458760 AMN458760 AWJ458760 BGF458760 BQB458760 BZX458760 CJT458760 CTP458760 DDL458760 DNH458760 DXD458760 EGZ458760 EQV458760 FAR458760 FKN458760 FUJ458760 GEF458760 GOB458760 GXX458760 HHT458760 HRP458760 IBL458760 ILH458760 IVD458760 JEZ458760 JOV458760 JYR458760 KIN458760 KSJ458760 LCF458760 LMB458760 LVX458760 MFT458760 MPP458760 MZL458760 NJH458760 NTD458760 OCZ458760 OMV458760 OWR458760 PGN458760 PQJ458760 QAF458760 QKB458760 QTX458760 RDT458760 RNP458760 RXL458760 SHH458760 SRD458760 TAZ458760 TKV458760 TUR458760 UEN458760 UOJ458760 UYF458760 VIB458760 VRX458760 WBT458760 WLP458760 WVL458760 A524296 IZ524296 SV524296 ACR524296 AMN524296 AWJ524296 BGF524296 BQB524296 BZX524296 CJT524296 CTP524296 DDL524296 DNH524296 DXD524296 EGZ524296 EQV524296 FAR524296 FKN524296 FUJ524296 GEF524296 GOB524296 GXX524296 HHT524296 HRP524296 IBL524296 ILH524296 IVD524296 JEZ524296 JOV524296 JYR524296 KIN524296 KSJ524296 LCF524296 LMB524296 LVX524296 MFT524296 MPP524296 MZL524296 NJH524296 NTD524296 OCZ524296 OMV524296 OWR524296 PGN524296 PQJ524296 QAF524296 QKB524296 QTX524296 RDT524296 RNP524296 RXL524296 SHH524296 SRD524296 TAZ524296 TKV524296 TUR524296 UEN524296 UOJ524296 UYF524296 VIB524296 VRX524296 WBT524296 WLP524296 WVL524296 A589832 IZ589832 SV589832 ACR589832 AMN589832 AWJ589832 BGF589832 BQB589832 BZX589832 CJT589832 CTP589832 DDL589832 DNH589832 DXD589832 EGZ589832 EQV589832 FAR589832 FKN589832 FUJ589832 GEF589832 GOB589832 GXX589832 HHT589832 HRP589832 IBL589832 ILH589832 IVD589832 JEZ589832 JOV589832 JYR589832 KIN589832 KSJ589832 LCF589832 LMB589832 LVX589832 MFT589832 MPP589832 MZL589832 NJH589832 NTD589832 OCZ589832 OMV589832 OWR589832 PGN589832 PQJ589832 QAF589832 QKB589832 QTX589832 RDT589832 RNP589832 RXL589832 SHH589832 SRD589832 TAZ589832 TKV589832 TUR589832 UEN589832 UOJ589832 UYF589832 VIB589832 VRX589832 WBT589832 WLP589832 WVL589832 A655368 IZ655368 SV655368 ACR655368 AMN655368 AWJ655368 BGF655368 BQB655368 BZX655368 CJT655368 CTP655368 DDL655368 DNH655368 DXD655368 EGZ655368 EQV655368 FAR655368 FKN655368 FUJ655368 GEF655368 GOB655368 GXX655368 HHT655368 HRP655368 IBL655368 ILH655368 IVD655368 JEZ655368 JOV655368 JYR655368 KIN655368 KSJ655368 LCF655368 LMB655368 LVX655368 MFT655368 MPP655368 MZL655368 NJH655368 NTD655368 OCZ655368 OMV655368 OWR655368 PGN655368 PQJ655368 QAF655368 QKB655368 QTX655368 RDT655368 RNP655368 RXL655368 SHH655368 SRD655368 TAZ655368 TKV655368 TUR655368 UEN655368 UOJ655368 UYF655368 VIB655368 VRX655368 WBT655368 WLP655368 WVL655368 A720904 IZ720904 SV720904 ACR720904 AMN720904 AWJ720904 BGF720904 BQB720904 BZX720904 CJT720904 CTP720904 DDL720904 DNH720904 DXD720904 EGZ720904 EQV720904 FAR720904 FKN720904 FUJ720904 GEF720904 GOB720904 GXX720904 HHT720904 HRP720904 IBL720904 ILH720904 IVD720904 JEZ720904 JOV720904 JYR720904 KIN720904 KSJ720904 LCF720904 LMB720904 LVX720904 MFT720904 MPP720904 MZL720904 NJH720904 NTD720904 OCZ720904 OMV720904 OWR720904 PGN720904 PQJ720904 QAF720904 QKB720904 QTX720904 RDT720904 RNP720904 RXL720904 SHH720904 SRD720904 TAZ720904 TKV720904 TUR720904 UEN720904 UOJ720904 UYF720904 VIB720904 VRX720904 WBT720904 WLP720904 WVL720904 A786440 IZ786440 SV786440 ACR786440 AMN786440 AWJ786440 BGF786440 BQB786440 BZX786440 CJT786440 CTP786440 DDL786440 DNH786440 DXD786440 EGZ786440 EQV786440 FAR786440 FKN786440 FUJ786440 GEF786440 GOB786440 GXX786440 HHT786440 HRP786440 IBL786440 ILH786440 IVD786440 JEZ786440 JOV786440 JYR786440 KIN786440 KSJ786440 LCF786440 LMB786440 LVX786440 MFT786440 MPP786440 MZL786440 NJH786440 NTD786440 OCZ786440 OMV786440 OWR786440 PGN786440 PQJ786440 QAF786440 QKB786440 QTX786440 RDT786440 RNP786440 RXL786440 SHH786440 SRD786440 TAZ786440 TKV786440 TUR786440 UEN786440 UOJ786440 UYF786440 VIB786440 VRX786440 WBT786440 WLP786440 WVL786440 A851976 IZ851976 SV851976 ACR851976 AMN851976 AWJ851976 BGF851976 BQB851976 BZX851976 CJT851976 CTP851976 DDL851976 DNH851976 DXD851976 EGZ851976 EQV851976 FAR851976 FKN851976 FUJ851976 GEF851976 GOB851976 GXX851976 HHT851976 HRP851976 IBL851976 ILH851976 IVD851976 JEZ851976 JOV851976 JYR851976 KIN851976 KSJ851976 LCF851976 LMB851976 LVX851976 MFT851976 MPP851976 MZL851976 NJH851976 NTD851976 OCZ851976 OMV851976 OWR851976 PGN851976 PQJ851976 QAF851976 QKB851976 QTX851976 RDT851976 RNP851976 RXL851976 SHH851976 SRD851976 TAZ851976 TKV851976 TUR851976 UEN851976 UOJ851976 UYF851976 VIB851976 VRX851976 WBT851976 WLP851976 WVL851976 A917512 IZ917512 SV917512 ACR917512 AMN917512 AWJ917512 BGF917512 BQB917512 BZX917512 CJT917512 CTP917512 DDL917512 DNH917512 DXD917512 EGZ917512 EQV917512 FAR917512 FKN917512 FUJ917512 GEF917512 GOB917512 GXX917512 HHT917512 HRP917512 IBL917512 ILH917512 IVD917512 JEZ917512 JOV917512 JYR917512 KIN917512 KSJ917512 LCF917512 LMB917512 LVX917512 MFT917512 MPP917512 MZL917512 NJH917512 NTD917512 OCZ917512 OMV917512 OWR917512 PGN917512 PQJ917512 QAF917512 QKB917512 QTX917512 RDT917512 RNP917512 RXL917512 SHH917512 SRD917512 TAZ917512 TKV917512 TUR917512 UEN917512 UOJ917512 UYF917512 VIB917512 VRX917512 WBT917512 WLP917512 WVL917512 A983048 IZ983048 SV983048 ACR983048 AMN983048 AWJ983048 BGF983048 BQB983048 BZX983048 CJT983048 CTP983048 DDL983048 DNH983048 DXD983048 EGZ983048 EQV983048 FAR983048 FKN983048 FUJ983048 GEF983048 GOB983048 GXX983048 HHT983048 HRP983048 IBL983048 ILH983048 IVD983048 JEZ983048 JOV983048 JYR983048 KIN983048 KSJ983048 LCF983048 LMB983048 LVX983048 MFT983048 MPP983048 MZL983048 NJH983048 NTD983048 OCZ983048 OMV983048 OWR983048 PGN983048 PQJ983048 QAF983048 QKB983048 QTX983048 RDT983048 RNP983048 RXL983048 SHH983048 SRD983048 TAZ983048 TKV983048 TUR983048 UEN983048 UOJ983048 UYF983048 VIB983048 VRX983048 WBT983048 WLP983048 WVL983048 A65547 IZ65547 SV65547 ACR65547 AMN65547 AWJ65547 BGF65547 BQB65547 BZX65547 CJT65547 CTP65547 DDL65547 DNH65547 DXD65547 EGZ65547 EQV65547 FAR65547 FKN65547 FUJ65547 GEF65547 GOB65547 GXX65547 HHT65547 HRP65547 IBL65547 ILH65547 IVD65547 JEZ65547 JOV65547 JYR65547 KIN65547 KSJ65547 LCF65547 LMB65547 LVX65547 MFT65547 MPP65547 MZL65547 NJH65547 NTD65547 OCZ65547 OMV65547 OWR65547 PGN65547 PQJ65547 QAF65547 QKB65547 QTX65547 RDT65547 RNP65547 RXL65547 SHH65547 SRD65547 TAZ65547 TKV65547 TUR65547 UEN65547 UOJ65547 UYF65547 VIB65547 VRX65547 WBT65547 WLP65547 WVL65547 A131083 IZ131083 SV131083 ACR131083 AMN131083 AWJ131083 BGF131083 BQB131083 BZX131083 CJT131083 CTP131083 DDL131083 DNH131083 DXD131083 EGZ131083 EQV131083 FAR131083 FKN131083 FUJ131083 GEF131083 GOB131083 GXX131083 HHT131083 HRP131083 IBL131083 ILH131083 IVD131083 JEZ131083 JOV131083 JYR131083 KIN131083 KSJ131083 LCF131083 LMB131083 LVX131083 MFT131083 MPP131083 MZL131083 NJH131083 NTD131083 OCZ131083 OMV131083 OWR131083 PGN131083 PQJ131083 QAF131083 QKB131083 QTX131083 RDT131083 RNP131083 RXL131083 SHH131083 SRD131083 TAZ131083 TKV131083 TUR131083 UEN131083 UOJ131083 UYF131083 VIB131083 VRX131083 WBT131083 WLP131083 WVL131083 A196619 IZ196619 SV196619 ACR196619 AMN196619 AWJ196619 BGF196619 BQB196619 BZX196619 CJT196619 CTP196619 DDL196619 DNH196619 DXD196619 EGZ196619 EQV196619 FAR196619 FKN196619 FUJ196619 GEF196619 GOB196619 GXX196619 HHT196619 HRP196619 IBL196619 ILH196619 IVD196619 JEZ196619 JOV196619 JYR196619 KIN196619 KSJ196619 LCF196619 LMB196619 LVX196619 MFT196619 MPP196619 MZL196619 NJH196619 NTD196619 OCZ196619 OMV196619 OWR196619 PGN196619 PQJ196619 QAF196619 QKB196619 QTX196619 RDT196619 RNP196619 RXL196619 SHH196619 SRD196619 TAZ196619 TKV196619 TUR196619 UEN196619 UOJ196619 UYF196619 VIB196619 VRX196619 WBT196619 WLP196619 WVL196619 A262155 IZ262155 SV262155 ACR262155 AMN262155 AWJ262155 BGF262155 BQB262155 BZX262155 CJT262155 CTP262155 DDL262155 DNH262155 DXD262155 EGZ262155 EQV262155 FAR262155 FKN262155 FUJ262155 GEF262155 GOB262155 GXX262155 HHT262155 HRP262155 IBL262155 ILH262155 IVD262155 JEZ262155 JOV262155 JYR262155 KIN262155 KSJ262155 LCF262155 LMB262155 LVX262155 MFT262155 MPP262155 MZL262155 NJH262155 NTD262155 OCZ262155 OMV262155 OWR262155 PGN262155 PQJ262155 QAF262155 QKB262155 QTX262155 RDT262155 RNP262155 RXL262155 SHH262155 SRD262155 TAZ262155 TKV262155 TUR262155 UEN262155 UOJ262155 UYF262155 VIB262155 VRX262155 WBT262155 WLP262155 WVL262155 A327691 IZ327691 SV327691 ACR327691 AMN327691 AWJ327691 BGF327691 BQB327691 BZX327691 CJT327691 CTP327691 DDL327691 DNH327691 DXD327691 EGZ327691 EQV327691 FAR327691 FKN327691 FUJ327691 GEF327691 GOB327691 GXX327691 HHT327691 HRP327691 IBL327691 ILH327691 IVD327691 JEZ327691 JOV327691 JYR327691 KIN327691 KSJ327691 LCF327691 LMB327691 LVX327691 MFT327691 MPP327691 MZL327691 NJH327691 NTD327691 OCZ327691 OMV327691 OWR327691 PGN327691 PQJ327691 QAF327691 QKB327691 QTX327691 RDT327691 RNP327691 RXL327691 SHH327691 SRD327691 TAZ327691 TKV327691 TUR327691 UEN327691 UOJ327691 UYF327691 VIB327691 VRX327691 WBT327691 WLP327691 WVL327691 A393227 IZ393227 SV393227 ACR393227 AMN393227 AWJ393227 BGF393227 BQB393227 BZX393227 CJT393227 CTP393227 DDL393227 DNH393227 DXD393227 EGZ393227 EQV393227 FAR393227 FKN393227 FUJ393227 GEF393227 GOB393227 GXX393227 HHT393227 HRP393227 IBL393227 ILH393227 IVD393227 JEZ393227 JOV393227 JYR393227 KIN393227 KSJ393227 LCF393227 LMB393227 LVX393227 MFT393227 MPP393227 MZL393227 NJH393227 NTD393227 OCZ393227 OMV393227 OWR393227 PGN393227 PQJ393227 QAF393227 QKB393227 QTX393227 RDT393227 RNP393227 RXL393227 SHH393227 SRD393227 TAZ393227 TKV393227 TUR393227 UEN393227 UOJ393227 UYF393227 VIB393227 VRX393227 WBT393227 WLP393227 WVL393227 A458763 IZ458763 SV458763 ACR458763 AMN458763 AWJ458763 BGF458763 BQB458763 BZX458763 CJT458763 CTP458763 DDL458763 DNH458763 DXD458763 EGZ458763 EQV458763 FAR458763 FKN458763 FUJ458763 GEF458763 GOB458763 GXX458763 HHT458763 HRP458763 IBL458763 ILH458763 IVD458763 JEZ458763 JOV458763 JYR458763 KIN458763 KSJ458763 LCF458763 LMB458763 LVX458763 MFT458763 MPP458763 MZL458763 NJH458763 NTD458763 OCZ458763 OMV458763 OWR458763 PGN458763 PQJ458763 QAF458763 QKB458763 QTX458763 RDT458763 RNP458763 RXL458763 SHH458763 SRD458763 TAZ458763 TKV458763 TUR458763 UEN458763 UOJ458763 UYF458763 VIB458763 VRX458763 WBT458763 WLP458763 WVL458763 A524299 IZ524299 SV524299 ACR524299 AMN524299 AWJ524299 BGF524299 BQB524299 BZX524299 CJT524299 CTP524299 DDL524299 DNH524299 DXD524299 EGZ524299 EQV524299 FAR524299 FKN524299 FUJ524299 GEF524299 GOB524299 GXX524299 HHT524299 HRP524299 IBL524299 ILH524299 IVD524299 JEZ524299 JOV524299 JYR524299 KIN524299 KSJ524299 LCF524299 LMB524299 LVX524299 MFT524299 MPP524299 MZL524299 NJH524299 NTD524299 OCZ524299 OMV524299 OWR524299 PGN524299 PQJ524299 QAF524299 QKB524299 QTX524299 RDT524299 RNP524299 RXL524299 SHH524299 SRD524299 TAZ524299 TKV524299 TUR524299 UEN524299 UOJ524299 UYF524299 VIB524299 VRX524299 WBT524299 WLP524299 WVL524299 A589835 IZ589835 SV589835 ACR589835 AMN589835 AWJ589835 BGF589835 BQB589835 BZX589835 CJT589835 CTP589835 DDL589835 DNH589835 DXD589835 EGZ589835 EQV589835 FAR589835 FKN589835 FUJ589835 GEF589835 GOB589835 GXX589835 HHT589835 HRP589835 IBL589835 ILH589835 IVD589835 JEZ589835 JOV589835 JYR589835 KIN589835 KSJ589835 LCF589835 LMB589835 LVX589835 MFT589835 MPP589835 MZL589835 NJH589835 NTD589835 OCZ589835 OMV589835 OWR589835 PGN589835 PQJ589835 QAF589835 QKB589835 QTX589835 RDT589835 RNP589835 RXL589835 SHH589835 SRD589835 TAZ589835 TKV589835 TUR589835 UEN589835 UOJ589835 UYF589835 VIB589835 VRX589835 WBT589835 WLP589835 WVL589835 A655371 IZ655371 SV655371 ACR655371 AMN655371 AWJ655371 BGF655371 BQB655371 BZX655371 CJT655371 CTP655371 DDL655371 DNH655371 DXD655371 EGZ655371 EQV655371 FAR655371 FKN655371 FUJ655371 GEF655371 GOB655371 GXX655371 HHT655371 HRP655371 IBL655371 ILH655371 IVD655371 JEZ655371 JOV655371 JYR655371 KIN655371 KSJ655371 LCF655371 LMB655371 LVX655371 MFT655371 MPP655371 MZL655371 NJH655371 NTD655371 OCZ655371 OMV655371 OWR655371 PGN655371 PQJ655371 QAF655371 QKB655371 QTX655371 RDT655371 RNP655371 RXL655371 SHH655371 SRD655371 TAZ655371 TKV655371 TUR655371 UEN655371 UOJ655371 UYF655371 VIB655371 VRX655371 WBT655371 WLP655371 WVL655371 A720907 IZ720907 SV720907 ACR720907 AMN720907 AWJ720907 BGF720907 BQB720907 BZX720907 CJT720907 CTP720907 DDL720907 DNH720907 DXD720907 EGZ720907 EQV720907 FAR720907 FKN720907 FUJ720907 GEF720907 GOB720907 GXX720907 HHT720907 HRP720907 IBL720907 ILH720907 IVD720907 JEZ720907 JOV720907 JYR720907 KIN720907 KSJ720907 LCF720907 LMB720907 LVX720907 MFT720907 MPP720907 MZL720907 NJH720907 NTD720907 OCZ720907 OMV720907 OWR720907 PGN720907 PQJ720907 QAF720907 QKB720907 QTX720907 RDT720907 RNP720907 RXL720907 SHH720907 SRD720907 TAZ720907 TKV720907 TUR720907 UEN720907 UOJ720907 UYF720907 VIB720907 VRX720907 WBT720907 WLP720907 WVL720907 A786443 IZ786443 SV786443 ACR786443 AMN786443 AWJ786443 BGF786443 BQB786443 BZX786443 CJT786443 CTP786443 DDL786443 DNH786443 DXD786443 EGZ786443 EQV786443 FAR786443 FKN786443 FUJ786443 GEF786443 GOB786443 GXX786443 HHT786443 HRP786443 IBL786443 ILH786443 IVD786443 JEZ786443 JOV786443 JYR786443 KIN786443 KSJ786443 LCF786443 LMB786443 LVX786443 MFT786443 MPP786443 MZL786443 NJH786443 NTD786443 OCZ786443 OMV786443 OWR786443 PGN786443 PQJ786443 QAF786443 QKB786443 QTX786443 RDT786443 RNP786443 RXL786443 SHH786443 SRD786443 TAZ786443 TKV786443 TUR786443 UEN786443 UOJ786443 UYF786443 VIB786443 VRX786443 WBT786443 WLP786443 WVL786443 A851979 IZ851979 SV851979 ACR851979 AMN851979 AWJ851979 BGF851979 BQB851979 BZX851979 CJT851979 CTP851979 DDL851979 DNH851979 DXD851979 EGZ851979 EQV851979 FAR851979 FKN851979 FUJ851979 GEF851979 GOB851979 GXX851979 HHT851979 HRP851979 IBL851979 ILH851979 IVD851979 JEZ851979 JOV851979 JYR851979 KIN851979 KSJ851979 LCF851979 LMB851979 LVX851979 MFT851979 MPP851979 MZL851979 NJH851979 NTD851979 OCZ851979 OMV851979 OWR851979 PGN851979 PQJ851979 QAF851979 QKB851979 QTX851979 RDT851979 RNP851979 RXL851979 SHH851979 SRD851979 TAZ851979 TKV851979 TUR851979 UEN851979 UOJ851979 UYF851979 VIB851979 VRX851979 WBT851979 WLP851979 WVL851979 A917515 IZ917515 SV917515 ACR917515 AMN917515 AWJ917515 BGF917515 BQB917515 BZX917515 CJT917515 CTP917515 DDL917515 DNH917515 DXD917515 EGZ917515 EQV917515 FAR917515 FKN917515 FUJ917515 GEF917515 GOB917515 GXX917515 HHT917515 HRP917515 IBL917515 ILH917515 IVD917515 JEZ917515 JOV917515 JYR917515 KIN917515 KSJ917515 LCF917515 LMB917515 LVX917515 MFT917515 MPP917515 MZL917515 NJH917515 NTD917515 OCZ917515 OMV917515 OWR917515 PGN917515 PQJ917515 QAF917515 QKB917515 QTX917515 RDT917515 RNP917515 RXL917515 SHH917515 SRD917515 TAZ917515 TKV917515 TUR917515 UEN917515 UOJ917515 UYF917515 VIB917515 VRX917515 WBT917515 WLP917515 WVL917515 A983051 IZ983051 SV983051 ACR983051 AMN983051 AWJ983051 BGF983051 BQB983051 BZX983051 CJT983051 CTP983051 DDL983051 DNH983051 DXD983051 EGZ983051 EQV983051 FAR983051 FKN983051 FUJ983051 GEF983051 GOB983051 GXX983051 HHT983051 HRP983051 IBL983051 ILH983051 IVD983051 JEZ983051 JOV983051 JYR983051 KIN983051 KSJ983051 LCF983051 LMB983051 LVX983051 MFT983051 MPP983051 MZL983051 NJH983051 NTD983051 OCZ983051 OMV983051 OWR983051 PGN983051 PQJ983051 QAF983051 QKB983051 QTX983051 RDT983051 RNP983051 RXL983051 SHH983051 SRD983051 TAZ983051 TKV983051 TUR983051 UEN983051 UOJ983051 UYF983051 VIB983051 VRX983051 WBT983051 WLP983051 WVL983051 A65550 IZ65550 SV65550 ACR65550 AMN65550 AWJ65550 BGF65550 BQB65550 BZX65550 CJT65550 CTP65550 DDL65550 DNH65550 DXD65550 EGZ65550 EQV65550 FAR65550 FKN65550 FUJ65550 GEF65550 GOB65550 GXX65550 HHT65550 HRP65550 IBL65550 ILH65550 IVD65550 JEZ65550 JOV65550 JYR65550 KIN65550 KSJ65550 LCF65550 LMB65550 LVX65550 MFT65550 MPP65550 MZL65550 NJH65550 NTD65550 OCZ65550 OMV65550 OWR65550 PGN65550 PQJ65550 QAF65550 QKB65550 QTX65550 RDT65550 RNP65550 RXL65550 SHH65550 SRD65550 TAZ65550 TKV65550 TUR65550 UEN65550 UOJ65550 UYF65550 VIB65550 VRX65550 WBT65550 WLP65550 WVL65550 A131086 IZ131086 SV131086 ACR131086 AMN131086 AWJ131086 BGF131086 BQB131086 BZX131086 CJT131086 CTP131086 DDL131086 DNH131086 DXD131086 EGZ131086 EQV131086 FAR131086 FKN131086 FUJ131086 GEF131086 GOB131086 GXX131086 HHT131086 HRP131086 IBL131086 ILH131086 IVD131086 JEZ131086 JOV131086 JYR131086 KIN131086 KSJ131086 LCF131086 LMB131086 LVX131086 MFT131086 MPP131086 MZL131086 NJH131086 NTD131086 OCZ131086 OMV131086 OWR131086 PGN131086 PQJ131086 QAF131086 QKB131086 QTX131086 RDT131086 RNP131086 RXL131086 SHH131086 SRD131086 TAZ131086 TKV131086 TUR131086 UEN131086 UOJ131086 UYF131086 VIB131086 VRX131086 WBT131086 WLP131086 WVL131086 A196622 IZ196622 SV196622 ACR196622 AMN196622 AWJ196622 BGF196622 BQB196622 BZX196622 CJT196622 CTP196622 DDL196622 DNH196622 DXD196622 EGZ196622 EQV196622 FAR196622 FKN196622 FUJ196622 GEF196622 GOB196622 GXX196622 HHT196622 HRP196622 IBL196622 ILH196622 IVD196622 JEZ196622 JOV196622 JYR196622 KIN196622 KSJ196622 LCF196622 LMB196622 LVX196622 MFT196622 MPP196622 MZL196622 NJH196622 NTD196622 OCZ196622 OMV196622 OWR196622 PGN196622 PQJ196622 QAF196622 QKB196622 QTX196622 RDT196622 RNP196622 RXL196622 SHH196622 SRD196622 TAZ196622 TKV196622 TUR196622 UEN196622 UOJ196622 UYF196622 VIB196622 VRX196622 WBT196622 WLP196622 WVL196622 A262158 IZ262158 SV262158 ACR262158 AMN262158 AWJ262158 BGF262158 BQB262158 BZX262158 CJT262158 CTP262158 DDL262158 DNH262158 DXD262158 EGZ262158 EQV262158 FAR262158 FKN262158 FUJ262158 GEF262158 GOB262158 GXX262158 HHT262158 HRP262158 IBL262158 ILH262158 IVD262158 JEZ262158 JOV262158 JYR262158 KIN262158 KSJ262158 LCF262158 LMB262158 LVX262158 MFT262158 MPP262158 MZL262158 NJH262158 NTD262158 OCZ262158 OMV262158 OWR262158 PGN262158 PQJ262158 QAF262158 QKB262158 QTX262158 RDT262158 RNP262158 RXL262158 SHH262158 SRD262158 TAZ262158 TKV262158 TUR262158 UEN262158 UOJ262158 UYF262158 VIB262158 VRX262158 WBT262158 WLP262158 WVL262158 A327694 IZ327694 SV327694 ACR327694 AMN327694 AWJ327694 BGF327694 BQB327694 BZX327694 CJT327694 CTP327694 DDL327694 DNH327694 DXD327694 EGZ327694 EQV327694 FAR327694 FKN327694 FUJ327694 GEF327694 GOB327694 GXX327694 HHT327694 HRP327694 IBL327694 ILH327694 IVD327694 JEZ327694 JOV327694 JYR327694 KIN327694 KSJ327694 LCF327694 LMB327694 LVX327694 MFT327694 MPP327694 MZL327694 NJH327694 NTD327694 OCZ327694 OMV327694 OWR327694 PGN327694 PQJ327694 QAF327694 QKB327694 QTX327694 RDT327694 RNP327694 RXL327694 SHH327694 SRD327694 TAZ327694 TKV327694 TUR327694 UEN327694 UOJ327694 UYF327694 VIB327694 VRX327694 WBT327694 WLP327694 WVL327694 A393230 IZ393230 SV393230 ACR393230 AMN393230 AWJ393230 BGF393230 BQB393230 BZX393230 CJT393230 CTP393230 DDL393230 DNH393230 DXD393230 EGZ393230 EQV393230 FAR393230 FKN393230 FUJ393230 GEF393230 GOB393230 GXX393230 HHT393230 HRP393230 IBL393230 ILH393230 IVD393230 JEZ393230 JOV393230 JYR393230 KIN393230 KSJ393230 LCF393230 LMB393230 LVX393230 MFT393230 MPP393230 MZL393230 NJH393230 NTD393230 OCZ393230 OMV393230 OWR393230 PGN393230 PQJ393230 QAF393230 QKB393230 QTX393230 RDT393230 RNP393230 RXL393230 SHH393230 SRD393230 TAZ393230 TKV393230 TUR393230 UEN393230 UOJ393230 UYF393230 VIB393230 VRX393230 WBT393230 WLP393230 WVL393230 A458766 IZ458766 SV458766 ACR458766 AMN458766 AWJ458766 BGF458766 BQB458766 BZX458766 CJT458766 CTP458766 DDL458766 DNH458766 DXD458766 EGZ458766 EQV458766 FAR458766 FKN458766 FUJ458766 GEF458766 GOB458766 GXX458766 HHT458766 HRP458766 IBL458766 ILH458766 IVD458766 JEZ458766 JOV458766 JYR458766 KIN458766 KSJ458766 LCF458766 LMB458766 LVX458766 MFT458766 MPP458766 MZL458766 NJH458766 NTD458766 OCZ458766 OMV458766 OWR458766 PGN458766 PQJ458766 QAF458766 QKB458766 QTX458766 RDT458766 RNP458766 RXL458766 SHH458766 SRD458766 TAZ458766 TKV458766 TUR458766 UEN458766 UOJ458766 UYF458766 VIB458766 VRX458766 WBT458766 WLP458766 WVL458766 A524302 IZ524302 SV524302 ACR524302 AMN524302 AWJ524302 BGF524302 BQB524302 BZX524302 CJT524302 CTP524302 DDL524302 DNH524302 DXD524302 EGZ524302 EQV524302 FAR524302 FKN524302 FUJ524302 GEF524302 GOB524302 GXX524302 HHT524302 HRP524302 IBL524302 ILH524302 IVD524302 JEZ524302 JOV524302 JYR524302 KIN524302 KSJ524302 LCF524302 LMB524302 LVX524302 MFT524302 MPP524302 MZL524302 NJH524302 NTD524302 OCZ524302 OMV524302 OWR524302 PGN524302 PQJ524302 QAF524302 QKB524302 QTX524302 RDT524302 RNP524302 RXL524302 SHH524302 SRD524302 TAZ524302 TKV524302 TUR524302 UEN524302 UOJ524302 UYF524302 VIB524302 VRX524302 WBT524302 WLP524302 WVL524302 A589838 IZ589838 SV589838 ACR589838 AMN589838 AWJ589838 BGF589838 BQB589838 BZX589838 CJT589838 CTP589838 DDL589838 DNH589838 DXD589838 EGZ589838 EQV589838 FAR589838 FKN589838 FUJ589838 GEF589838 GOB589838 GXX589838 HHT589838 HRP589838 IBL589838 ILH589838 IVD589838 JEZ589838 JOV589838 JYR589838 KIN589838 KSJ589838 LCF589838 LMB589838 LVX589838 MFT589838 MPP589838 MZL589838 NJH589838 NTD589838 OCZ589838 OMV589838 OWR589838 PGN589838 PQJ589838 QAF589838 QKB589838 QTX589838 RDT589838 RNP589838 RXL589838 SHH589838 SRD589838 TAZ589838 TKV589838 TUR589838 UEN589838 UOJ589838 UYF589838 VIB589838 VRX589838 WBT589838 WLP589838 WVL589838 A655374 IZ655374 SV655374 ACR655374 AMN655374 AWJ655374 BGF655374 BQB655374 BZX655374 CJT655374 CTP655374 DDL655374 DNH655374 DXD655374 EGZ655374 EQV655374 FAR655374 FKN655374 FUJ655374 GEF655374 GOB655374 GXX655374 HHT655374 HRP655374 IBL655374 ILH655374 IVD655374 JEZ655374 JOV655374 JYR655374 KIN655374 KSJ655374 LCF655374 LMB655374 LVX655374 MFT655374 MPP655374 MZL655374 NJH655374 NTD655374 OCZ655374 OMV655374 OWR655374 PGN655374 PQJ655374 QAF655374 QKB655374 QTX655374 RDT655374 RNP655374 RXL655374 SHH655374 SRD655374 TAZ655374 TKV655374 TUR655374 UEN655374 UOJ655374 UYF655374 VIB655374 VRX655374 WBT655374 WLP655374 WVL655374 A720910 IZ720910 SV720910 ACR720910 AMN720910 AWJ720910 BGF720910 BQB720910 BZX720910 CJT720910 CTP720910 DDL720910 DNH720910 DXD720910 EGZ720910 EQV720910 FAR720910 FKN720910 FUJ720910 GEF720910 GOB720910 GXX720910 HHT720910 HRP720910 IBL720910 ILH720910 IVD720910 JEZ720910 JOV720910 JYR720910 KIN720910 KSJ720910 LCF720910 LMB720910 LVX720910 MFT720910 MPP720910 MZL720910 NJH720910 NTD720910 OCZ720910 OMV720910 OWR720910 PGN720910 PQJ720910 QAF720910 QKB720910 QTX720910 RDT720910 RNP720910 RXL720910 SHH720910 SRD720910 TAZ720910 TKV720910 TUR720910 UEN720910 UOJ720910 UYF720910 VIB720910 VRX720910 WBT720910 WLP720910 WVL720910 A786446 IZ786446 SV786446 ACR786446 AMN786446 AWJ786446 BGF786446 BQB786446 BZX786446 CJT786446 CTP786446 DDL786446 DNH786446 DXD786446 EGZ786446 EQV786446 FAR786446 FKN786446 FUJ786446 GEF786446 GOB786446 GXX786446 HHT786446 HRP786446 IBL786446 ILH786446 IVD786446 JEZ786446 JOV786446 JYR786446 KIN786446 KSJ786446 LCF786446 LMB786446 LVX786446 MFT786446 MPP786446 MZL786446 NJH786446 NTD786446 OCZ786446 OMV786446 OWR786446 PGN786446 PQJ786446 QAF786446 QKB786446 QTX786446 RDT786446 RNP786446 RXL786446 SHH786446 SRD786446 TAZ786446 TKV786446 TUR786446 UEN786446 UOJ786446 UYF786446 VIB786446 VRX786446 WBT786446 WLP786446 WVL786446 A851982 IZ851982 SV851982 ACR851982 AMN851982 AWJ851982 BGF851982 BQB851982 BZX851982 CJT851982 CTP851982 DDL851982 DNH851982 DXD851982 EGZ851982 EQV851982 FAR851982 FKN851982 FUJ851982 GEF851982 GOB851982 GXX851982 HHT851982 HRP851982 IBL851982 ILH851982 IVD851982 JEZ851982 JOV851982 JYR851982 KIN851982 KSJ851982 LCF851982 LMB851982 LVX851982 MFT851982 MPP851982 MZL851982 NJH851982 NTD851982 OCZ851982 OMV851982 OWR851982 PGN851982 PQJ851982 QAF851982 QKB851982 QTX851982 RDT851982 RNP851982 RXL851982 SHH851982 SRD851982 TAZ851982 TKV851982 TUR851982 UEN851982 UOJ851982 UYF851982 VIB851982 VRX851982 WBT851982 WLP851982 WVL851982 A917518 IZ917518 SV917518 ACR917518 AMN917518 AWJ917518 BGF917518 BQB917518 BZX917518 CJT917518 CTP917518 DDL917518 DNH917518 DXD917518 EGZ917518 EQV917518 FAR917518 FKN917518 FUJ917518 GEF917518 GOB917518 GXX917518 HHT917518 HRP917518 IBL917518 ILH917518 IVD917518 JEZ917518 JOV917518 JYR917518 KIN917518 KSJ917518 LCF917518 LMB917518 LVX917518 MFT917518 MPP917518 MZL917518 NJH917518 NTD917518 OCZ917518 OMV917518 OWR917518 PGN917518 PQJ917518 QAF917518 QKB917518 QTX917518 RDT917518 RNP917518 RXL917518 SHH917518 SRD917518 TAZ917518 TKV917518 TUR917518 UEN917518 UOJ917518 UYF917518 VIB917518 VRX917518 WBT917518 WLP917518 WVL917518 A983054 IZ983054 SV983054 ACR983054 AMN983054 AWJ983054 BGF983054 BQB983054 BZX983054 CJT983054 CTP983054 DDL983054 DNH983054 DXD983054 EGZ983054 EQV983054 FAR983054 FKN983054 FUJ983054 GEF983054 GOB983054 GXX983054 HHT983054 HRP983054 IBL983054 ILH983054 IVD983054 JEZ983054 JOV983054 JYR983054 KIN983054 KSJ983054 LCF983054 LMB983054 LVX983054 MFT983054 MPP983054 MZL983054 NJH983054 NTD983054 OCZ983054 OMV983054 OWR983054 PGN983054 PQJ983054 QAF983054 QKB983054 QTX983054 RDT983054 RNP983054 RXL983054 SHH983054 SRD983054 TAZ983054 TKV983054 TUR983054 UEN983054 UOJ983054 UYF983054 VIB983054 VRX983054 WBT983054 WLP983054 WVL983054 A65553 IZ65553 SV65553 ACR65553 AMN65553 AWJ65553 BGF65553 BQB65553 BZX65553 CJT65553 CTP65553 DDL65553 DNH65553 DXD65553 EGZ65553 EQV65553 FAR65553 FKN65553 FUJ65553 GEF65553 GOB65553 GXX65553 HHT65553 HRP65553 IBL65553 ILH65553 IVD65553 JEZ65553 JOV65553 JYR65553 KIN65553 KSJ65553 LCF65553 LMB65553 LVX65553 MFT65553 MPP65553 MZL65553 NJH65553 NTD65553 OCZ65553 OMV65553 OWR65553 PGN65553 PQJ65553 QAF65553 QKB65553 QTX65553 RDT65553 RNP65553 RXL65553 SHH65553 SRD65553 TAZ65553 TKV65553 TUR65553 UEN65553 UOJ65553 UYF65553 VIB65553 VRX65553 WBT65553 WLP65553 WVL65553 A131089 IZ131089 SV131089 ACR131089 AMN131089 AWJ131089 BGF131089 BQB131089 BZX131089 CJT131089 CTP131089 DDL131089 DNH131089 DXD131089 EGZ131089 EQV131089 FAR131089 FKN131089 FUJ131089 GEF131089 GOB131089 GXX131089 HHT131089 HRP131089 IBL131089 ILH131089 IVD131089 JEZ131089 JOV131089 JYR131089 KIN131089 KSJ131089 LCF131089 LMB131089 LVX131089 MFT131089 MPP131089 MZL131089 NJH131089 NTD131089 OCZ131089 OMV131089 OWR131089 PGN131089 PQJ131089 QAF131089 QKB131089 QTX131089 RDT131089 RNP131089 RXL131089 SHH131089 SRD131089 TAZ131089 TKV131089 TUR131089 UEN131089 UOJ131089 UYF131089 VIB131089 VRX131089 WBT131089 WLP131089 WVL131089 A196625 IZ196625 SV196625 ACR196625 AMN196625 AWJ196625 BGF196625 BQB196625 BZX196625 CJT196625 CTP196625 DDL196625 DNH196625 DXD196625 EGZ196625 EQV196625 FAR196625 FKN196625 FUJ196625 GEF196625 GOB196625 GXX196625 HHT196625 HRP196625 IBL196625 ILH196625 IVD196625 JEZ196625 JOV196625 JYR196625 KIN196625 KSJ196625 LCF196625 LMB196625 LVX196625 MFT196625 MPP196625 MZL196625 NJH196625 NTD196625 OCZ196625 OMV196625 OWR196625 PGN196625 PQJ196625 QAF196625 QKB196625 QTX196625 RDT196625 RNP196625 RXL196625 SHH196625 SRD196625 TAZ196625 TKV196625 TUR196625 UEN196625 UOJ196625 UYF196625 VIB196625 VRX196625 WBT196625 WLP196625 WVL196625 A262161 IZ262161 SV262161 ACR262161 AMN262161 AWJ262161 BGF262161 BQB262161 BZX262161 CJT262161 CTP262161 DDL262161 DNH262161 DXD262161 EGZ262161 EQV262161 FAR262161 FKN262161 FUJ262161 GEF262161 GOB262161 GXX262161 HHT262161 HRP262161 IBL262161 ILH262161 IVD262161 JEZ262161 JOV262161 JYR262161 KIN262161 KSJ262161 LCF262161 LMB262161 LVX262161 MFT262161 MPP262161 MZL262161 NJH262161 NTD262161 OCZ262161 OMV262161 OWR262161 PGN262161 PQJ262161 QAF262161 QKB262161 QTX262161 RDT262161 RNP262161 RXL262161 SHH262161 SRD262161 TAZ262161 TKV262161 TUR262161 UEN262161 UOJ262161 UYF262161 VIB262161 VRX262161 WBT262161 WLP262161 WVL262161 A327697 IZ327697 SV327697 ACR327697 AMN327697 AWJ327697 BGF327697 BQB327697 BZX327697 CJT327697 CTP327697 DDL327697 DNH327697 DXD327697 EGZ327697 EQV327697 FAR327697 FKN327697 FUJ327697 GEF327697 GOB327697 GXX327697 HHT327697 HRP327697 IBL327697 ILH327697 IVD327697 JEZ327697 JOV327697 JYR327697 KIN327697 KSJ327697 LCF327697 LMB327697 LVX327697 MFT327697 MPP327697 MZL327697 NJH327697 NTD327697 OCZ327697 OMV327697 OWR327697 PGN327697 PQJ327697 QAF327697 QKB327697 QTX327697 RDT327697 RNP327697 RXL327697 SHH327697 SRD327697 TAZ327697 TKV327697 TUR327697 UEN327697 UOJ327697 UYF327697 VIB327697 VRX327697 WBT327697 WLP327697 WVL327697 A393233 IZ393233 SV393233 ACR393233 AMN393233 AWJ393233 BGF393233 BQB393233 BZX393233 CJT393233 CTP393233 DDL393233 DNH393233 DXD393233 EGZ393233 EQV393233 FAR393233 FKN393233 FUJ393233 GEF393233 GOB393233 GXX393233 HHT393233 HRP393233 IBL393233 ILH393233 IVD393233 JEZ393233 JOV393233 JYR393233 KIN393233 KSJ393233 LCF393233 LMB393233 LVX393233 MFT393233 MPP393233 MZL393233 NJH393233 NTD393233 OCZ393233 OMV393233 OWR393233 PGN393233 PQJ393233 QAF393233 QKB393233 QTX393233 RDT393233 RNP393233 RXL393233 SHH393233 SRD393233 TAZ393233 TKV393233 TUR393233 UEN393233 UOJ393233 UYF393233 VIB393233 VRX393233 WBT393233 WLP393233 WVL393233 A458769 IZ458769 SV458769 ACR458769 AMN458769 AWJ458769 BGF458769 BQB458769 BZX458769 CJT458769 CTP458769 DDL458769 DNH458769 DXD458769 EGZ458769 EQV458769 FAR458769 FKN458769 FUJ458769 GEF458769 GOB458769 GXX458769 HHT458769 HRP458769 IBL458769 ILH458769 IVD458769 JEZ458769 JOV458769 JYR458769 KIN458769 KSJ458769 LCF458769 LMB458769 LVX458769 MFT458769 MPP458769 MZL458769 NJH458769 NTD458769 OCZ458769 OMV458769 OWR458769 PGN458769 PQJ458769 QAF458769 QKB458769 QTX458769 RDT458769 RNP458769 RXL458769 SHH458769 SRD458769 TAZ458769 TKV458769 TUR458769 UEN458769 UOJ458769 UYF458769 VIB458769 VRX458769 WBT458769 WLP458769 WVL458769 A524305 IZ524305 SV524305 ACR524305 AMN524305 AWJ524305 BGF524305 BQB524305 BZX524305 CJT524305 CTP524305 DDL524305 DNH524305 DXD524305 EGZ524305 EQV524305 FAR524305 FKN524305 FUJ524305 GEF524305 GOB524305 GXX524305 HHT524305 HRP524305 IBL524305 ILH524305 IVD524305 JEZ524305 JOV524305 JYR524305 KIN524305 KSJ524305 LCF524305 LMB524305 LVX524305 MFT524305 MPP524305 MZL524305 NJH524305 NTD524305 OCZ524305 OMV524305 OWR524305 PGN524305 PQJ524305 QAF524305 QKB524305 QTX524305 RDT524305 RNP524305 RXL524305 SHH524305 SRD524305 TAZ524305 TKV524305 TUR524305 UEN524305 UOJ524305 UYF524305 VIB524305 VRX524305 WBT524305 WLP524305 WVL524305 A589841 IZ589841 SV589841 ACR589841 AMN589841 AWJ589841 BGF589841 BQB589841 BZX589841 CJT589841 CTP589841 DDL589841 DNH589841 DXD589841 EGZ589841 EQV589841 FAR589841 FKN589841 FUJ589841 GEF589841 GOB589841 GXX589841 HHT589841 HRP589841 IBL589841 ILH589841 IVD589841 JEZ589841 JOV589841 JYR589841 KIN589841 KSJ589841 LCF589841 LMB589841 LVX589841 MFT589841 MPP589841 MZL589841 NJH589841 NTD589841 OCZ589841 OMV589841 OWR589841 PGN589841 PQJ589841 QAF589841 QKB589841 QTX589841 RDT589841 RNP589841 RXL589841 SHH589841 SRD589841 TAZ589841 TKV589841 TUR589841 UEN589841 UOJ589841 UYF589841 VIB589841 VRX589841 WBT589841 WLP589841 WVL589841 A655377 IZ655377 SV655377 ACR655377 AMN655377 AWJ655377 BGF655377 BQB655377 BZX655377 CJT655377 CTP655377 DDL655377 DNH655377 DXD655377 EGZ655377 EQV655377 FAR655377 FKN655377 FUJ655377 GEF655377 GOB655377 GXX655377 HHT655377 HRP655377 IBL655377 ILH655377 IVD655377 JEZ655377 JOV655377 JYR655377 KIN655377 KSJ655377 LCF655377 LMB655377 LVX655377 MFT655377 MPP655377 MZL655377 NJH655377 NTD655377 OCZ655377 OMV655377 OWR655377 PGN655377 PQJ655377 QAF655377 QKB655377 QTX655377 RDT655377 RNP655377 RXL655377 SHH655377 SRD655377 TAZ655377 TKV655377 TUR655377 UEN655377 UOJ655377 UYF655377 VIB655377 VRX655377 WBT655377 WLP655377 WVL655377 A720913 IZ720913 SV720913 ACR720913 AMN720913 AWJ720913 BGF720913 BQB720913 BZX720913 CJT720913 CTP720913 DDL720913 DNH720913 DXD720913 EGZ720913 EQV720913 FAR720913 FKN720913 FUJ720913 GEF720913 GOB720913 GXX720913 HHT720913 HRP720913 IBL720913 ILH720913 IVD720913 JEZ720913 JOV720913 JYR720913 KIN720913 KSJ720913 LCF720913 LMB720913 LVX720913 MFT720913 MPP720913 MZL720913 NJH720913 NTD720913 OCZ720913 OMV720913 OWR720913 PGN720913 PQJ720913 QAF720913 QKB720913 QTX720913 RDT720913 RNP720913 RXL720913 SHH720913 SRD720913 TAZ720913 TKV720913 TUR720913 UEN720913 UOJ720913 UYF720913 VIB720913 VRX720913 WBT720913 WLP720913 WVL720913 A786449 IZ786449 SV786449 ACR786449 AMN786449 AWJ786449 BGF786449 BQB786449 BZX786449 CJT786449 CTP786449 DDL786449 DNH786449 DXD786449 EGZ786449 EQV786449 FAR786449 FKN786449 FUJ786449 GEF786449 GOB786449 GXX786449 HHT786449 HRP786449 IBL786449 ILH786449 IVD786449 JEZ786449 JOV786449 JYR786449 KIN786449 KSJ786449 LCF786449 LMB786449 LVX786449 MFT786449 MPP786449 MZL786449 NJH786449 NTD786449 OCZ786449 OMV786449 OWR786449 PGN786449 PQJ786449 QAF786449 QKB786449 QTX786449 RDT786449 RNP786449 RXL786449 SHH786449 SRD786449 TAZ786449 TKV786449 TUR786449 UEN786449 UOJ786449 UYF786449 VIB786449 VRX786449 WBT786449 WLP786449 WVL786449 A851985 IZ851985 SV851985 ACR851985 AMN851985 AWJ851985 BGF851985 BQB851985 BZX851985 CJT851985 CTP851985 DDL851985 DNH851985 DXD851985 EGZ851985 EQV851985 FAR851985 FKN851985 FUJ851985 GEF851985 GOB851985 GXX851985 HHT851985 HRP851985 IBL851985 ILH851985 IVD851985 JEZ851985 JOV851985 JYR851985 KIN851985 KSJ851985 LCF851985 LMB851985 LVX851985 MFT851985 MPP851985 MZL851985 NJH851985 NTD851985 OCZ851985 OMV851985 OWR851985 PGN851985 PQJ851985 QAF851985 QKB851985 QTX851985 RDT851985 RNP851985 RXL851985 SHH851985 SRD851985 TAZ851985 TKV851985 TUR851985 UEN851985 UOJ851985 UYF851985 VIB851985 VRX851985 WBT851985 WLP851985 WVL851985 A917521 IZ917521 SV917521 ACR917521 AMN917521 AWJ917521 BGF917521 BQB917521 BZX917521 CJT917521 CTP917521 DDL917521 DNH917521 DXD917521 EGZ917521 EQV917521 FAR917521 FKN917521 FUJ917521 GEF917521 GOB917521 GXX917521 HHT917521 HRP917521 IBL917521 ILH917521 IVD917521 JEZ917521 JOV917521 JYR917521 KIN917521 KSJ917521 LCF917521 LMB917521 LVX917521 MFT917521 MPP917521 MZL917521 NJH917521 NTD917521 OCZ917521 OMV917521 OWR917521 PGN917521 PQJ917521 QAF917521 QKB917521 QTX917521 RDT917521 RNP917521 RXL917521 SHH917521 SRD917521 TAZ917521 TKV917521 TUR917521 UEN917521 UOJ917521 UYF917521 VIB917521 VRX917521 WBT917521 WLP917521 WVL917521 A983057 IZ983057 SV983057 ACR983057 AMN983057 AWJ983057 BGF983057 BQB983057 BZX983057 CJT983057 CTP983057 DDL983057 DNH983057 DXD983057 EGZ983057 EQV983057 FAR983057 FKN983057 FUJ983057 GEF983057 GOB983057 GXX983057 HHT983057 HRP983057 IBL983057 ILH983057 IVD983057 JEZ983057 JOV983057 JYR983057 KIN983057 KSJ983057 LCF983057 LMB983057 LVX983057 MFT983057 MPP983057 MZL983057 NJH983057 NTD983057 OCZ983057 OMV983057 OWR983057 PGN983057 PQJ983057 QAF983057 QKB983057 QTX983057 RDT983057 RNP983057 RXL983057 SHH983057 SRD983057 TAZ983057 TKV983057 TUR983057 UEN983057 UOJ983057 UYF983057 VIB983057 VRX983057 WBT983057 WLP983057 WVL983057 A65556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A131092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A196628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A262164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A32770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A393236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A458772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A524308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A589844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A65538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A720916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A786452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A851988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A917524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RNP917524 RXL917524 SHH917524 SRD917524 TAZ917524 TKV917524 TUR917524 UEN917524 UOJ917524 UYF917524 VIB917524 VRX917524 WBT917524 WLP917524 WVL917524 A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DT983060 RNP983060 RXL983060 SHH983060 SRD983060 TAZ983060 TKV983060 TUR983060 UEN983060 UOJ983060 UYF983060 VIB983060 VRX983060 WBT983060 WLP983060 WVL983060 WVL983039 A65535 IZ65535 SV65535 ACR65535 AMN65535 AWJ65535 BGF65535 BQB65535 BZX65535 CJT65535 CTP65535 DDL65535 DNH65535 DXD65535 EGZ65535 EQV65535 FAR65535 FKN65535 FUJ65535 GEF65535 GOB65535 GXX65535 HHT65535 HRP65535 IBL65535 ILH65535 IVD65535 JEZ65535 JOV65535 JYR65535 KIN65535 KSJ65535 LCF65535 LMB65535 LVX65535 MFT65535 MPP65535 MZL65535 NJH65535 NTD65535 OCZ65535 OMV65535 OWR65535 PGN65535 PQJ65535 QAF65535 QKB65535 QTX65535 RDT65535 RNP65535 RXL65535 SHH65535 SRD65535 TAZ65535 TKV65535 TUR65535 UEN65535 UOJ65535 UYF65535 VIB65535 VRX65535 WBT65535 WLP65535 WVL65535 A131071 IZ131071 SV131071 ACR131071 AMN131071 AWJ131071 BGF131071 BQB131071 BZX131071 CJT131071 CTP131071 DDL131071 DNH131071 DXD131071 EGZ131071 EQV131071 FAR131071 FKN131071 FUJ131071 GEF131071 GOB131071 GXX131071 HHT131071 HRP131071 IBL131071 ILH131071 IVD131071 JEZ131071 JOV131071 JYR131071 KIN131071 KSJ131071 LCF131071 LMB131071 LVX131071 MFT131071 MPP131071 MZL131071 NJH131071 NTD131071 OCZ131071 OMV131071 OWR131071 PGN131071 PQJ131071 QAF131071 QKB131071 QTX131071 RDT131071 RNP131071 RXL131071 SHH131071 SRD131071 TAZ131071 TKV131071 TUR131071 UEN131071 UOJ131071 UYF131071 VIB131071 VRX131071 WBT131071 WLP131071 WVL131071 A196607 IZ196607 SV196607 ACR196607 AMN196607 AWJ196607 BGF196607 BQB196607 BZX196607 CJT196607 CTP196607 DDL196607 DNH196607 DXD196607 EGZ196607 EQV196607 FAR196607 FKN196607 FUJ196607 GEF196607 GOB196607 GXX196607 HHT196607 HRP196607 IBL196607 ILH196607 IVD196607 JEZ196607 JOV196607 JYR196607 KIN196607 KSJ196607 LCF196607 LMB196607 LVX196607 MFT196607 MPP196607 MZL196607 NJH196607 NTD196607 OCZ196607 OMV196607 OWR196607 PGN196607 PQJ196607 QAF196607 QKB196607 QTX196607 RDT196607 RNP196607 RXL196607 SHH196607 SRD196607 TAZ196607 TKV196607 TUR196607 UEN196607 UOJ196607 UYF196607 VIB196607 VRX196607 WBT196607 WLP196607 WVL196607 A262143 IZ262143 SV262143 ACR262143 AMN262143 AWJ262143 BGF262143 BQB262143 BZX262143 CJT262143 CTP262143 DDL262143 DNH262143 DXD262143 EGZ262143 EQV262143 FAR262143 FKN262143 FUJ262143 GEF262143 GOB262143 GXX262143 HHT262143 HRP262143 IBL262143 ILH262143 IVD262143 JEZ262143 JOV262143 JYR262143 KIN262143 KSJ262143 LCF262143 LMB262143 LVX262143 MFT262143 MPP262143 MZL262143 NJH262143 NTD262143 OCZ262143 OMV262143 OWR262143 PGN262143 PQJ262143 QAF262143 QKB262143 QTX262143 RDT262143 RNP262143 RXL262143 SHH262143 SRD262143 TAZ262143 TKV262143 TUR262143 UEN262143 UOJ262143 UYF262143 VIB262143 VRX262143 WBT262143 WLP262143 WVL262143 A327679 IZ327679 SV327679 ACR327679 AMN327679 AWJ327679 BGF327679 BQB327679 BZX327679 CJT327679 CTP327679 DDL327679 DNH327679 DXD327679 EGZ327679 EQV327679 FAR327679 FKN327679 FUJ327679 GEF327679 GOB327679 GXX327679 HHT327679 HRP327679 IBL327679 ILH327679 IVD327679 JEZ327679 JOV327679 JYR327679 KIN327679 KSJ327679 LCF327679 LMB327679 LVX327679 MFT327679 MPP327679 MZL327679 NJH327679 NTD327679 OCZ327679 OMV327679 OWR327679 PGN327679 PQJ327679 QAF327679 QKB327679 QTX327679 RDT327679 RNP327679 RXL327679 SHH327679 SRD327679 TAZ327679 TKV327679 TUR327679 UEN327679 UOJ327679 UYF327679 VIB327679 VRX327679 WBT327679 WLP327679 WVL327679 A393215 IZ393215 SV393215 ACR393215 AMN393215 AWJ393215 BGF393215 BQB393215 BZX393215 CJT393215 CTP393215 DDL393215 DNH393215 DXD393215 EGZ393215 EQV393215 FAR393215 FKN393215 FUJ393215 GEF393215 GOB393215 GXX393215 HHT393215 HRP393215 IBL393215 ILH393215 IVD393215 JEZ393215 JOV393215 JYR393215 KIN393215 KSJ393215 LCF393215 LMB393215 LVX393215 MFT393215 MPP393215 MZL393215 NJH393215 NTD393215 OCZ393215 OMV393215 OWR393215 PGN393215 PQJ393215 QAF393215 QKB393215 QTX393215 RDT393215 RNP393215 RXL393215 SHH393215 SRD393215 TAZ393215 TKV393215 TUR393215 UEN393215 UOJ393215 UYF393215 VIB393215 VRX393215 WBT393215 WLP393215 WVL393215 A458751 IZ458751 SV458751 ACR458751 AMN458751 AWJ458751 BGF458751 BQB458751 BZX458751 CJT458751 CTP458751 DDL458751 DNH458751 DXD458751 EGZ458751 EQV458751 FAR458751 FKN458751 FUJ458751 GEF458751 GOB458751 GXX458751 HHT458751 HRP458751 IBL458751 ILH458751 IVD458751 JEZ458751 JOV458751 JYR458751 KIN458751 KSJ458751 LCF458751 LMB458751 LVX458751 MFT458751 MPP458751 MZL458751 NJH458751 NTD458751 OCZ458751 OMV458751 OWR458751 PGN458751 PQJ458751 QAF458751 QKB458751 QTX458751 RDT458751 RNP458751 RXL458751 SHH458751 SRD458751 TAZ458751 TKV458751 TUR458751 UEN458751 UOJ458751 UYF458751 VIB458751 VRX458751 WBT458751 WLP458751 WVL458751 A524287 IZ524287 SV524287 ACR524287 AMN524287 AWJ524287 BGF524287 BQB524287 BZX524287 CJT524287 CTP524287 DDL524287 DNH524287 DXD524287 EGZ524287 EQV524287 FAR524287 FKN524287 FUJ524287 GEF524287 GOB524287 GXX524287 HHT524287 HRP524287 IBL524287 ILH524287 IVD524287 JEZ524287 JOV524287 JYR524287 KIN524287 KSJ524287 LCF524287 LMB524287 LVX524287 MFT524287 MPP524287 MZL524287 NJH524287 NTD524287 OCZ524287 OMV524287 OWR524287 PGN524287 PQJ524287 QAF524287 QKB524287 QTX524287 RDT524287 RNP524287 RXL524287 SHH524287 SRD524287 TAZ524287 TKV524287 TUR524287 UEN524287 UOJ524287 UYF524287 VIB524287 VRX524287 WBT524287 WLP524287 WVL524287 A589823 IZ589823 SV589823 ACR589823 AMN589823 AWJ589823 BGF589823 BQB589823 BZX589823 CJT589823 CTP589823 DDL589823 DNH589823 DXD589823 EGZ589823 EQV589823 FAR589823 FKN589823 FUJ589823 GEF589823 GOB589823 GXX589823 HHT589823 HRP589823 IBL589823 ILH589823 IVD589823 JEZ589823 JOV589823 JYR589823 KIN589823 KSJ589823 LCF589823 LMB589823 LVX589823 MFT589823 MPP589823 MZL589823 NJH589823 NTD589823 OCZ589823 OMV589823 OWR589823 PGN589823 PQJ589823 QAF589823 QKB589823 QTX589823 RDT589823 RNP589823 RXL589823 SHH589823 SRD589823 TAZ589823 TKV589823 TUR589823 UEN589823 UOJ589823 UYF589823 VIB589823 VRX589823 WBT589823 WLP589823 WVL589823 A655359 IZ655359 SV655359 ACR655359 AMN655359 AWJ655359 BGF655359 BQB655359 BZX655359 CJT655359 CTP655359 DDL655359 DNH655359 DXD655359 EGZ655359 EQV655359 FAR655359 FKN655359 FUJ655359 GEF655359 GOB655359 GXX655359 HHT655359 HRP655359 IBL655359 ILH655359 IVD655359 JEZ655359 JOV655359 JYR655359 KIN655359 KSJ655359 LCF655359 LMB655359 LVX655359 MFT655359 MPP655359 MZL655359 NJH655359 NTD655359 OCZ655359 OMV655359 OWR655359 PGN655359 PQJ655359 QAF655359 QKB655359 QTX655359 RDT655359 RNP655359 RXL655359 SHH655359 SRD655359 TAZ655359 TKV655359 TUR655359 UEN655359 UOJ655359 UYF655359 VIB655359 VRX655359 WBT655359 WLP655359 WVL655359 A720895 IZ720895 SV720895 ACR720895 AMN720895 AWJ720895 BGF720895 BQB720895 BZX720895 CJT720895 CTP720895 DDL720895 DNH720895 DXD720895 EGZ720895 EQV720895 FAR720895 FKN720895 FUJ720895 GEF720895 GOB720895 GXX720895 HHT720895 HRP720895 IBL720895 ILH720895 IVD720895 JEZ720895 JOV720895 JYR720895 KIN720895 KSJ720895 LCF720895 LMB720895 LVX720895 MFT720895 MPP720895 MZL720895 NJH720895 NTD720895 OCZ720895 OMV720895 OWR720895 PGN720895 PQJ720895 QAF720895 QKB720895 QTX720895 RDT720895 RNP720895 RXL720895 SHH720895 SRD720895 TAZ720895 TKV720895 TUR720895 UEN720895 UOJ720895 UYF720895 VIB720895 VRX720895 WBT720895 WLP720895 WVL720895 A786431 IZ786431 SV786431 ACR786431 AMN786431 AWJ786431 BGF786431 BQB786431 BZX786431 CJT786431 CTP786431 DDL786431 DNH786431 DXD786431 EGZ786431 EQV786431 FAR786431 FKN786431 FUJ786431 GEF786431 GOB786431 GXX786431 HHT786431 HRP786431 IBL786431 ILH786431 IVD786431 JEZ786431 JOV786431 JYR786431 KIN786431 KSJ786431 LCF786431 LMB786431 LVX786431 MFT786431 MPP786431 MZL786431 NJH786431 NTD786431 OCZ786431 OMV786431 OWR786431 PGN786431 PQJ786431 QAF786431 QKB786431 QTX786431 RDT786431 RNP786431 RXL786431 SHH786431 SRD786431 TAZ786431 TKV786431 TUR786431 UEN786431 UOJ786431 UYF786431 VIB786431 VRX786431 WBT786431 WLP786431 WVL786431 A851967 IZ851967 SV851967 ACR851967 AMN851967 AWJ851967 BGF851967 BQB851967 BZX851967 CJT851967 CTP851967 DDL851967 DNH851967 DXD851967 EGZ851967 EQV851967 FAR851967 FKN851967 FUJ851967 GEF851967 GOB851967 GXX851967 HHT851967 HRP851967 IBL851967 ILH851967 IVD851967 JEZ851967 JOV851967 JYR851967 KIN851967 KSJ851967 LCF851967 LMB851967 LVX851967 MFT851967 MPP851967 MZL851967 NJH851967 NTD851967 OCZ851967 OMV851967 OWR851967 PGN851967 PQJ851967 QAF851967 QKB851967 QTX851967 RDT851967 RNP851967 RXL851967 SHH851967 SRD851967 TAZ851967 TKV851967 TUR851967 UEN851967 UOJ851967 UYF851967 VIB851967 VRX851967 WBT851967 WLP851967 WVL851967 A917503 IZ917503 SV917503 ACR917503 AMN917503 AWJ917503 BGF917503 BQB917503 BZX917503 CJT917503 CTP917503 DDL917503 DNH917503 DXD917503 EGZ917503 EQV917503 FAR917503 FKN917503 FUJ917503 GEF917503 GOB917503 GXX917503 HHT917503 HRP917503 IBL917503 ILH917503 IVD917503 JEZ917503 JOV917503 JYR917503 KIN917503 KSJ917503 LCF917503 LMB917503 LVX917503 MFT917503 MPP917503 MZL917503 NJH917503 NTD917503 OCZ917503 OMV917503 OWR917503 PGN917503 PQJ917503 QAF917503 QKB917503 QTX917503 RDT917503 RNP917503 RXL917503 SHH917503 SRD917503 TAZ917503 TKV917503 TUR917503 UEN917503 UOJ917503 UYF917503 VIB917503 VRX917503 WBT917503 WLP917503 WVL917503 A983039 IZ983039 SV983039 ACR983039 AMN983039 AWJ983039 BGF983039 BQB983039 BZX983039 CJT983039 CTP983039 DDL983039 DNH983039 DXD983039 EGZ983039 EQV983039 FAR983039 FKN983039 FUJ983039 GEF983039 GOB983039 GXX983039 HHT983039 HRP983039 IBL983039 ILH983039 IVD983039 JEZ983039 JOV983039 JYR983039 KIN983039 KSJ983039 LCF983039 LMB983039 LVX983039 MFT983039 MPP983039 MZL983039 NJH983039 NTD983039 OCZ983039 OMV983039 OWR983039 PGN983039 PQJ983039 QAF983039 QKB983039 QTX983039 RDT983039 RNP983039 RXL983039 SHH983039 SRD983039 TAZ983039 TKV983039 TUR983039 UEN983039 UOJ983039 UYF983039 VIB983039 VRX983039 WBT983039 WLP983039 ID15:ID20 WUP15:WUP20 WKT15:WKT20 WAX15:WAX20 VRB15:VRB20 VHF15:VHF20 UXJ15:UXJ20 UNN15:UNN20 UDR15:UDR20 TTV15:TTV20 TJZ15:TJZ20 TAD15:TAD20 SQH15:SQH20 SGL15:SGL20 RWP15:RWP20 RMT15:RMT20 RCX15:RCX20 QTB15:QTB20 QJF15:QJF20 PZJ15:PZJ20 PPN15:PPN20 PFR15:PFR20 OVV15:OVV20 OLZ15:OLZ20 OCD15:OCD20 NSH15:NSH20 NIL15:NIL20 MYP15:MYP20 MOT15:MOT20 MEX15:MEX20 LVB15:LVB20 LLF15:LLF20 LBJ15:LBJ20 KRN15:KRN20 KHR15:KHR20 JXV15:JXV20 JNZ15:JNZ20 JED15:JED20 IUH15:IUH20 IKL15:IKL20 IAP15:IAP20 HQT15:HQT20 HGX15:HGX20 GXB15:GXB20 GNF15:GNF20 GDJ15:GDJ20 FTN15:FTN20 FJR15:FJR20 EZV15:EZV20 EPZ15:EPZ20 EGD15:EGD20 DWH15:DWH20 DML15:DML20 DCP15:DCP20 CST15:CST20 CIX15:CIX20 BZB15:BZB20 BPF15:BPF20 BFJ15:BFJ20 AVN15:AVN20 ALR15:ALR20 ABV15:ABV20 RZ15:RZ20 A19:A30 A14:A15 SV21:SV26 SV14 ACR21:ACR26 ACR14 AMN21:AMN26 AMN14 AWJ21:AWJ26 AWJ14 BGF21:BGF26 BGF14 BQB21:BQB26 BQB14 BZX21:BZX26 BZX14 CJT21:CJT26 CJT14 CTP21:CTP26 CTP14 DDL21:DDL26 DDL14 DNH21:DNH26 DNH14 DXD21:DXD26 DXD14 EGZ21:EGZ26 EGZ14 EQV21:EQV26 EQV14 FAR21:FAR26 FAR14 FKN21:FKN26 FKN14 FUJ21:FUJ26 FUJ14 GEF21:GEF26 GEF14 GOB21:GOB26 GOB14 GXX21:GXX26 GXX14 HHT21:HHT26 HHT14 HRP21:HRP26 HRP14 IBL21:IBL26 IBL14 ILH21:ILH26 ILH14 IVD21:IVD26 IVD14 JEZ21:JEZ26 JEZ14 JOV21:JOV26 JOV14 JYR21:JYR26 JYR14 KIN21:KIN26 KIN14 KSJ21:KSJ26 KSJ14 LCF21:LCF26 LCF14 LMB21:LMB26 LMB14 LVX21:LVX26 LVX14 MFT21:MFT26 MFT14 MPP21:MPP26 MPP14 MZL21:MZL26 MZL14 NJH21:NJH26 NJH14 NTD21:NTD26 NTD14 OCZ21:OCZ26 OCZ14 OMV21:OMV26 OMV14 OWR21:OWR26 OWR14 PGN21:PGN26 PGN14 PQJ21:PQJ26 PQJ14 QAF21:QAF26 QAF14 QKB21:QKB26 QKB14 QTX21:QTX26 QTX14 RDT21:RDT26 RDT14 RNP21:RNP26 RNP14 RXL21:RXL26 RXL14 SHH21:SHH26 SHH14 SRD21:SRD26 SRD14 TAZ21:TAZ26 TAZ14 TKV21:TKV26 TKV14 TUR21:TUR26 TUR14 UEN21:UEN26 UEN14 UOJ21:UOJ26 UOJ14 UYF21:UYF26 UYF14 VIB21:VIB26 VIB14 VRX21:VRX26 VRX14 WBT21:WBT26 WBT14 WLP21:WLP26 WLP14 WVL21:WVL26 WVL14 IZ21:IZ26 IZ14" xr:uid="{00000000-0002-0000-0C00-000006000000}">
      <formula1>"　,○"</formula1>
    </dataValidation>
    <dataValidation type="list" allowBlank="1" showInputMessage="1" showErrorMessage="1" error="この様式は、平成21年4月1日付けの変更専用です。" sqref="WWR983045:WWT983048 AJ65541:AL65544 KF65541:KH65544 UB65541:UD65544 ADX65541:ADZ65544 ANT65541:ANV65544 AXP65541:AXR65544 BHL65541:BHN65544 BRH65541:BRJ65544 CBD65541:CBF65544 CKZ65541:CLB65544 CUV65541:CUX65544 DER65541:DET65544 DON65541:DOP65544 DYJ65541:DYL65544 EIF65541:EIH65544 ESB65541:ESD65544 FBX65541:FBZ65544 FLT65541:FLV65544 FVP65541:FVR65544 GFL65541:GFN65544 GPH65541:GPJ65544 GZD65541:GZF65544 HIZ65541:HJB65544 HSV65541:HSX65544 ICR65541:ICT65544 IMN65541:IMP65544 IWJ65541:IWL65544 JGF65541:JGH65544 JQB65541:JQD65544 JZX65541:JZZ65544 KJT65541:KJV65544 KTP65541:KTR65544 LDL65541:LDN65544 LNH65541:LNJ65544 LXD65541:LXF65544 MGZ65541:MHB65544 MQV65541:MQX65544 NAR65541:NAT65544 NKN65541:NKP65544 NUJ65541:NUL65544 OEF65541:OEH65544 OOB65541:OOD65544 OXX65541:OXZ65544 PHT65541:PHV65544 PRP65541:PRR65544 QBL65541:QBN65544 QLH65541:QLJ65544 QVD65541:QVF65544 REZ65541:RFB65544 ROV65541:ROX65544 RYR65541:RYT65544 SIN65541:SIP65544 SSJ65541:SSL65544 TCF65541:TCH65544 TMB65541:TMD65544 TVX65541:TVZ65544 UFT65541:UFV65544 UPP65541:UPR65544 UZL65541:UZN65544 VJH65541:VJJ65544 VTD65541:VTF65544 WCZ65541:WDB65544 WMV65541:WMX65544 WWR65541:WWT65544 AJ131077:AL131080 KF131077:KH131080 UB131077:UD131080 ADX131077:ADZ131080 ANT131077:ANV131080 AXP131077:AXR131080 BHL131077:BHN131080 BRH131077:BRJ131080 CBD131077:CBF131080 CKZ131077:CLB131080 CUV131077:CUX131080 DER131077:DET131080 DON131077:DOP131080 DYJ131077:DYL131080 EIF131077:EIH131080 ESB131077:ESD131080 FBX131077:FBZ131080 FLT131077:FLV131080 FVP131077:FVR131080 GFL131077:GFN131080 GPH131077:GPJ131080 GZD131077:GZF131080 HIZ131077:HJB131080 HSV131077:HSX131080 ICR131077:ICT131080 IMN131077:IMP131080 IWJ131077:IWL131080 JGF131077:JGH131080 JQB131077:JQD131080 JZX131077:JZZ131080 KJT131077:KJV131080 KTP131077:KTR131080 LDL131077:LDN131080 LNH131077:LNJ131080 LXD131077:LXF131080 MGZ131077:MHB131080 MQV131077:MQX131080 NAR131077:NAT131080 NKN131077:NKP131080 NUJ131077:NUL131080 OEF131077:OEH131080 OOB131077:OOD131080 OXX131077:OXZ131080 PHT131077:PHV131080 PRP131077:PRR131080 QBL131077:QBN131080 QLH131077:QLJ131080 QVD131077:QVF131080 REZ131077:RFB131080 ROV131077:ROX131080 RYR131077:RYT131080 SIN131077:SIP131080 SSJ131077:SSL131080 TCF131077:TCH131080 TMB131077:TMD131080 TVX131077:TVZ131080 UFT131077:UFV131080 UPP131077:UPR131080 UZL131077:UZN131080 VJH131077:VJJ131080 VTD131077:VTF131080 WCZ131077:WDB131080 WMV131077:WMX131080 WWR131077:WWT131080 AJ196613:AL196616 KF196613:KH196616 UB196613:UD196616 ADX196613:ADZ196616 ANT196613:ANV196616 AXP196613:AXR196616 BHL196613:BHN196616 BRH196613:BRJ196616 CBD196613:CBF196616 CKZ196613:CLB196616 CUV196613:CUX196616 DER196613:DET196616 DON196613:DOP196616 DYJ196613:DYL196616 EIF196613:EIH196616 ESB196613:ESD196616 FBX196613:FBZ196616 FLT196613:FLV196616 FVP196613:FVR196616 GFL196613:GFN196616 GPH196613:GPJ196616 GZD196613:GZF196616 HIZ196613:HJB196616 HSV196613:HSX196616 ICR196613:ICT196616 IMN196613:IMP196616 IWJ196613:IWL196616 JGF196613:JGH196616 JQB196613:JQD196616 JZX196613:JZZ196616 KJT196613:KJV196616 KTP196613:KTR196616 LDL196613:LDN196616 LNH196613:LNJ196616 LXD196613:LXF196616 MGZ196613:MHB196616 MQV196613:MQX196616 NAR196613:NAT196616 NKN196613:NKP196616 NUJ196613:NUL196616 OEF196613:OEH196616 OOB196613:OOD196616 OXX196613:OXZ196616 PHT196613:PHV196616 PRP196613:PRR196616 QBL196613:QBN196616 QLH196613:QLJ196616 QVD196613:QVF196616 REZ196613:RFB196616 ROV196613:ROX196616 RYR196613:RYT196616 SIN196613:SIP196616 SSJ196613:SSL196616 TCF196613:TCH196616 TMB196613:TMD196616 TVX196613:TVZ196616 UFT196613:UFV196616 UPP196613:UPR196616 UZL196613:UZN196616 VJH196613:VJJ196616 VTD196613:VTF196616 WCZ196613:WDB196616 WMV196613:WMX196616 WWR196613:WWT196616 AJ262149:AL262152 KF262149:KH262152 UB262149:UD262152 ADX262149:ADZ262152 ANT262149:ANV262152 AXP262149:AXR262152 BHL262149:BHN262152 BRH262149:BRJ262152 CBD262149:CBF262152 CKZ262149:CLB262152 CUV262149:CUX262152 DER262149:DET262152 DON262149:DOP262152 DYJ262149:DYL262152 EIF262149:EIH262152 ESB262149:ESD262152 FBX262149:FBZ262152 FLT262149:FLV262152 FVP262149:FVR262152 GFL262149:GFN262152 GPH262149:GPJ262152 GZD262149:GZF262152 HIZ262149:HJB262152 HSV262149:HSX262152 ICR262149:ICT262152 IMN262149:IMP262152 IWJ262149:IWL262152 JGF262149:JGH262152 JQB262149:JQD262152 JZX262149:JZZ262152 KJT262149:KJV262152 KTP262149:KTR262152 LDL262149:LDN262152 LNH262149:LNJ262152 LXD262149:LXF262152 MGZ262149:MHB262152 MQV262149:MQX262152 NAR262149:NAT262152 NKN262149:NKP262152 NUJ262149:NUL262152 OEF262149:OEH262152 OOB262149:OOD262152 OXX262149:OXZ262152 PHT262149:PHV262152 PRP262149:PRR262152 QBL262149:QBN262152 QLH262149:QLJ262152 QVD262149:QVF262152 REZ262149:RFB262152 ROV262149:ROX262152 RYR262149:RYT262152 SIN262149:SIP262152 SSJ262149:SSL262152 TCF262149:TCH262152 TMB262149:TMD262152 TVX262149:TVZ262152 UFT262149:UFV262152 UPP262149:UPR262152 UZL262149:UZN262152 VJH262149:VJJ262152 VTD262149:VTF262152 WCZ262149:WDB262152 WMV262149:WMX262152 WWR262149:WWT262152 AJ327685:AL327688 KF327685:KH327688 UB327685:UD327688 ADX327685:ADZ327688 ANT327685:ANV327688 AXP327685:AXR327688 BHL327685:BHN327688 BRH327685:BRJ327688 CBD327685:CBF327688 CKZ327685:CLB327688 CUV327685:CUX327688 DER327685:DET327688 DON327685:DOP327688 DYJ327685:DYL327688 EIF327685:EIH327688 ESB327685:ESD327688 FBX327685:FBZ327688 FLT327685:FLV327688 FVP327685:FVR327688 GFL327685:GFN327688 GPH327685:GPJ327688 GZD327685:GZF327688 HIZ327685:HJB327688 HSV327685:HSX327688 ICR327685:ICT327688 IMN327685:IMP327688 IWJ327685:IWL327688 JGF327685:JGH327688 JQB327685:JQD327688 JZX327685:JZZ327688 KJT327685:KJV327688 KTP327685:KTR327688 LDL327685:LDN327688 LNH327685:LNJ327688 LXD327685:LXF327688 MGZ327685:MHB327688 MQV327685:MQX327688 NAR327685:NAT327688 NKN327685:NKP327688 NUJ327685:NUL327688 OEF327685:OEH327688 OOB327685:OOD327688 OXX327685:OXZ327688 PHT327685:PHV327688 PRP327685:PRR327688 QBL327685:QBN327688 QLH327685:QLJ327688 QVD327685:QVF327688 REZ327685:RFB327688 ROV327685:ROX327688 RYR327685:RYT327688 SIN327685:SIP327688 SSJ327685:SSL327688 TCF327685:TCH327688 TMB327685:TMD327688 TVX327685:TVZ327688 UFT327685:UFV327688 UPP327685:UPR327688 UZL327685:UZN327688 VJH327685:VJJ327688 VTD327685:VTF327688 WCZ327685:WDB327688 WMV327685:WMX327688 WWR327685:WWT327688 AJ393221:AL393224 KF393221:KH393224 UB393221:UD393224 ADX393221:ADZ393224 ANT393221:ANV393224 AXP393221:AXR393224 BHL393221:BHN393224 BRH393221:BRJ393224 CBD393221:CBF393224 CKZ393221:CLB393224 CUV393221:CUX393224 DER393221:DET393224 DON393221:DOP393224 DYJ393221:DYL393224 EIF393221:EIH393224 ESB393221:ESD393224 FBX393221:FBZ393224 FLT393221:FLV393224 FVP393221:FVR393224 GFL393221:GFN393224 GPH393221:GPJ393224 GZD393221:GZF393224 HIZ393221:HJB393224 HSV393221:HSX393224 ICR393221:ICT393224 IMN393221:IMP393224 IWJ393221:IWL393224 JGF393221:JGH393224 JQB393221:JQD393224 JZX393221:JZZ393224 KJT393221:KJV393224 KTP393221:KTR393224 LDL393221:LDN393224 LNH393221:LNJ393224 LXD393221:LXF393224 MGZ393221:MHB393224 MQV393221:MQX393224 NAR393221:NAT393224 NKN393221:NKP393224 NUJ393221:NUL393224 OEF393221:OEH393224 OOB393221:OOD393224 OXX393221:OXZ393224 PHT393221:PHV393224 PRP393221:PRR393224 QBL393221:QBN393224 QLH393221:QLJ393224 QVD393221:QVF393224 REZ393221:RFB393224 ROV393221:ROX393224 RYR393221:RYT393224 SIN393221:SIP393224 SSJ393221:SSL393224 TCF393221:TCH393224 TMB393221:TMD393224 TVX393221:TVZ393224 UFT393221:UFV393224 UPP393221:UPR393224 UZL393221:UZN393224 VJH393221:VJJ393224 VTD393221:VTF393224 WCZ393221:WDB393224 WMV393221:WMX393224 WWR393221:WWT393224 AJ458757:AL458760 KF458757:KH458760 UB458757:UD458760 ADX458757:ADZ458760 ANT458757:ANV458760 AXP458757:AXR458760 BHL458757:BHN458760 BRH458757:BRJ458760 CBD458757:CBF458760 CKZ458757:CLB458760 CUV458757:CUX458760 DER458757:DET458760 DON458757:DOP458760 DYJ458757:DYL458760 EIF458757:EIH458760 ESB458757:ESD458760 FBX458757:FBZ458760 FLT458757:FLV458760 FVP458757:FVR458760 GFL458757:GFN458760 GPH458757:GPJ458760 GZD458757:GZF458760 HIZ458757:HJB458760 HSV458757:HSX458760 ICR458757:ICT458760 IMN458757:IMP458760 IWJ458757:IWL458760 JGF458757:JGH458760 JQB458757:JQD458760 JZX458757:JZZ458760 KJT458757:KJV458760 KTP458757:KTR458760 LDL458757:LDN458760 LNH458757:LNJ458760 LXD458757:LXF458760 MGZ458757:MHB458760 MQV458757:MQX458760 NAR458757:NAT458760 NKN458757:NKP458760 NUJ458757:NUL458760 OEF458757:OEH458760 OOB458757:OOD458760 OXX458757:OXZ458760 PHT458757:PHV458760 PRP458757:PRR458760 QBL458757:QBN458760 QLH458757:QLJ458760 QVD458757:QVF458760 REZ458757:RFB458760 ROV458757:ROX458760 RYR458757:RYT458760 SIN458757:SIP458760 SSJ458757:SSL458760 TCF458757:TCH458760 TMB458757:TMD458760 TVX458757:TVZ458760 UFT458757:UFV458760 UPP458757:UPR458760 UZL458757:UZN458760 VJH458757:VJJ458760 VTD458757:VTF458760 WCZ458757:WDB458760 WMV458757:WMX458760 WWR458757:WWT458760 AJ524293:AL524296 KF524293:KH524296 UB524293:UD524296 ADX524293:ADZ524296 ANT524293:ANV524296 AXP524293:AXR524296 BHL524293:BHN524296 BRH524293:BRJ524296 CBD524293:CBF524296 CKZ524293:CLB524296 CUV524293:CUX524296 DER524293:DET524296 DON524293:DOP524296 DYJ524293:DYL524296 EIF524293:EIH524296 ESB524293:ESD524296 FBX524293:FBZ524296 FLT524293:FLV524296 FVP524293:FVR524296 GFL524293:GFN524296 GPH524293:GPJ524296 GZD524293:GZF524296 HIZ524293:HJB524296 HSV524293:HSX524296 ICR524293:ICT524296 IMN524293:IMP524296 IWJ524293:IWL524296 JGF524293:JGH524296 JQB524293:JQD524296 JZX524293:JZZ524296 KJT524293:KJV524296 KTP524293:KTR524296 LDL524293:LDN524296 LNH524293:LNJ524296 LXD524293:LXF524296 MGZ524293:MHB524296 MQV524293:MQX524296 NAR524293:NAT524296 NKN524293:NKP524296 NUJ524293:NUL524296 OEF524293:OEH524296 OOB524293:OOD524296 OXX524293:OXZ524296 PHT524293:PHV524296 PRP524293:PRR524296 QBL524293:QBN524296 QLH524293:QLJ524296 QVD524293:QVF524296 REZ524293:RFB524296 ROV524293:ROX524296 RYR524293:RYT524296 SIN524293:SIP524296 SSJ524293:SSL524296 TCF524293:TCH524296 TMB524293:TMD524296 TVX524293:TVZ524296 UFT524293:UFV524296 UPP524293:UPR524296 UZL524293:UZN524296 VJH524293:VJJ524296 VTD524293:VTF524296 WCZ524293:WDB524296 WMV524293:WMX524296 WWR524293:WWT524296 AJ589829:AL589832 KF589829:KH589832 UB589829:UD589832 ADX589829:ADZ589832 ANT589829:ANV589832 AXP589829:AXR589832 BHL589829:BHN589832 BRH589829:BRJ589832 CBD589829:CBF589832 CKZ589829:CLB589832 CUV589829:CUX589832 DER589829:DET589832 DON589829:DOP589832 DYJ589829:DYL589832 EIF589829:EIH589832 ESB589829:ESD589832 FBX589829:FBZ589832 FLT589829:FLV589832 FVP589829:FVR589832 GFL589829:GFN589832 GPH589829:GPJ589832 GZD589829:GZF589832 HIZ589829:HJB589832 HSV589829:HSX589832 ICR589829:ICT589832 IMN589829:IMP589832 IWJ589829:IWL589832 JGF589829:JGH589832 JQB589829:JQD589832 JZX589829:JZZ589832 KJT589829:KJV589832 KTP589829:KTR589832 LDL589829:LDN589832 LNH589829:LNJ589832 LXD589829:LXF589832 MGZ589829:MHB589832 MQV589829:MQX589832 NAR589829:NAT589832 NKN589829:NKP589832 NUJ589829:NUL589832 OEF589829:OEH589832 OOB589829:OOD589832 OXX589829:OXZ589832 PHT589829:PHV589832 PRP589829:PRR589832 QBL589829:QBN589832 QLH589829:QLJ589832 QVD589829:QVF589832 REZ589829:RFB589832 ROV589829:ROX589832 RYR589829:RYT589832 SIN589829:SIP589832 SSJ589829:SSL589832 TCF589829:TCH589832 TMB589829:TMD589832 TVX589829:TVZ589832 UFT589829:UFV589832 UPP589829:UPR589832 UZL589829:UZN589832 VJH589829:VJJ589832 VTD589829:VTF589832 WCZ589829:WDB589832 WMV589829:WMX589832 WWR589829:WWT589832 AJ655365:AL655368 KF655365:KH655368 UB655365:UD655368 ADX655365:ADZ655368 ANT655365:ANV655368 AXP655365:AXR655368 BHL655365:BHN655368 BRH655365:BRJ655368 CBD655365:CBF655368 CKZ655365:CLB655368 CUV655365:CUX655368 DER655365:DET655368 DON655365:DOP655368 DYJ655365:DYL655368 EIF655365:EIH655368 ESB655365:ESD655368 FBX655365:FBZ655368 FLT655365:FLV655368 FVP655365:FVR655368 GFL655365:GFN655368 GPH655365:GPJ655368 GZD655365:GZF655368 HIZ655365:HJB655368 HSV655365:HSX655368 ICR655365:ICT655368 IMN655365:IMP655368 IWJ655365:IWL655368 JGF655365:JGH655368 JQB655365:JQD655368 JZX655365:JZZ655368 KJT655365:KJV655368 KTP655365:KTR655368 LDL655365:LDN655368 LNH655365:LNJ655368 LXD655365:LXF655368 MGZ655365:MHB655368 MQV655365:MQX655368 NAR655365:NAT655368 NKN655365:NKP655368 NUJ655365:NUL655368 OEF655365:OEH655368 OOB655365:OOD655368 OXX655365:OXZ655368 PHT655365:PHV655368 PRP655365:PRR655368 QBL655365:QBN655368 QLH655365:QLJ655368 QVD655365:QVF655368 REZ655365:RFB655368 ROV655365:ROX655368 RYR655365:RYT655368 SIN655365:SIP655368 SSJ655365:SSL655368 TCF655365:TCH655368 TMB655365:TMD655368 TVX655365:TVZ655368 UFT655365:UFV655368 UPP655365:UPR655368 UZL655365:UZN655368 VJH655365:VJJ655368 VTD655365:VTF655368 WCZ655365:WDB655368 WMV655365:WMX655368 WWR655365:WWT655368 AJ720901:AL720904 KF720901:KH720904 UB720901:UD720904 ADX720901:ADZ720904 ANT720901:ANV720904 AXP720901:AXR720904 BHL720901:BHN720904 BRH720901:BRJ720904 CBD720901:CBF720904 CKZ720901:CLB720904 CUV720901:CUX720904 DER720901:DET720904 DON720901:DOP720904 DYJ720901:DYL720904 EIF720901:EIH720904 ESB720901:ESD720904 FBX720901:FBZ720904 FLT720901:FLV720904 FVP720901:FVR720904 GFL720901:GFN720904 GPH720901:GPJ720904 GZD720901:GZF720904 HIZ720901:HJB720904 HSV720901:HSX720904 ICR720901:ICT720904 IMN720901:IMP720904 IWJ720901:IWL720904 JGF720901:JGH720904 JQB720901:JQD720904 JZX720901:JZZ720904 KJT720901:KJV720904 KTP720901:KTR720904 LDL720901:LDN720904 LNH720901:LNJ720904 LXD720901:LXF720904 MGZ720901:MHB720904 MQV720901:MQX720904 NAR720901:NAT720904 NKN720901:NKP720904 NUJ720901:NUL720904 OEF720901:OEH720904 OOB720901:OOD720904 OXX720901:OXZ720904 PHT720901:PHV720904 PRP720901:PRR720904 QBL720901:QBN720904 QLH720901:QLJ720904 QVD720901:QVF720904 REZ720901:RFB720904 ROV720901:ROX720904 RYR720901:RYT720904 SIN720901:SIP720904 SSJ720901:SSL720904 TCF720901:TCH720904 TMB720901:TMD720904 TVX720901:TVZ720904 UFT720901:UFV720904 UPP720901:UPR720904 UZL720901:UZN720904 VJH720901:VJJ720904 VTD720901:VTF720904 WCZ720901:WDB720904 WMV720901:WMX720904 WWR720901:WWT720904 AJ786437:AL786440 KF786437:KH786440 UB786437:UD786440 ADX786437:ADZ786440 ANT786437:ANV786440 AXP786437:AXR786440 BHL786437:BHN786440 BRH786437:BRJ786440 CBD786437:CBF786440 CKZ786437:CLB786440 CUV786437:CUX786440 DER786437:DET786440 DON786437:DOP786440 DYJ786437:DYL786440 EIF786437:EIH786440 ESB786437:ESD786440 FBX786437:FBZ786440 FLT786437:FLV786440 FVP786437:FVR786440 GFL786437:GFN786440 GPH786437:GPJ786440 GZD786437:GZF786440 HIZ786437:HJB786440 HSV786437:HSX786440 ICR786437:ICT786440 IMN786437:IMP786440 IWJ786437:IWL786440 JGF786437:JGH786440 JQB786437:JQD786440 JZX786437:JZZ786440 KJT786437:KJV786440 KTP786437:KTR786440 LDL786437:LDN786440 LNH786437:LNJ786440 LXD786437:LXF786440 MGZ786437:MHB786440 MQV786437:MQX786440 NAR786437:NAT786440 NKN786437:NKP786440 NUJ786437:NUL786440 OEF786437:OEH786440 OOB786437:OOD786440 OXX786437:OXZ786440 PHT786437:PHV786440 PRP786437:PRR786440 QBL786437:QBN786440 QLH786437:QLJ786440 QVD786437:QVF786440 REZ786437:RFB786440 ROV786437:ROX786440 RYR786437:RYT786440 SIN786437:SIP786440 SSJ786437:SSL786440 TCF786437:TCH786440 TMB786437:TMD786440 TVX786437:TVZ786440 UFT786437:UFV786440 UPP786437:UPR786440 UZL786437:UZN786440 VJH786437:VJJ786440 VTD786437:VTF786440 WCZ786437:WDB786440 WMV786437:WMX786440 WWR786437:WWT786440 AJ851973:AL851976 KF851973:KH851976 UB851973:UD851976 ADX851973:ADZ851976 ANT851973:ANV851976 AXP851973:AXR851976 BHL851973:BHN851976 BRH851973:BRJ851976 CBD851973:CBF851976 CKZ851973:CLB851976 CUV851973:CUX851976 DER851973:DET851976 DON851973:DOP851976 DYJ851973:DYL851976 EIF851973:EIH851976 ESB851973:ESD851976 FBX851973:FBZ851976 FLT851973:FLV851976 FVP851973:FVR851976 GFL851973:GFN851976 GPH851973:GPJ851976 GZD851973:GZF851976 HIZ851973:HJB851976 HSV851973:HSX851976 ICR851973:ICT851976 IMN851973:IMP851976 IWJ851973:IWL851976 JGF851973:JGH851976 JQB851973:JQD851976 JZX851973:JZZ851976 KJT851973:KJV851976 KTP851973:KTR851976 LDL851973:LDN851976 LNH851973:LNJ851976 LXD851973:LXF851976 MGZ851973:MHB851976 MQV851973:MQX851976 NAR851973:NAT851976 NKN851973:NKP851976 NUJ851973:NUL851976 OEF851973:OEH851976 OOB851973:OOD851976 OXX851973:OXZ851976 PHT851973:PHV851976 PRP851973:PRR851976 QBL851973:QBN851976 QLH851973:QLJ851976 QVD851973:QVF851976 REZ851973:RFB851976 ROV851973:ROX851976 RYR851973:RYT851976 SIN851973:SIP851976 SSJ851973:SSL851976 TCF851973:TCH851976 TMB851973:TMD851976 TVX851973:TVZ851976 UFT851973:UFV851976 UPP851973:UPR851976 UZL851973:UZN851976 VJH851973:VJJ851976 VTD851973:VTF851976 WCZ851973:WDB851976 WMV851973:WMX851976 WWR851973:WWT851976 AJ917509:AL917512 KF917509:KH917512 UB917509:UD917512 ADX917509:ADZ917512 ANT917509:ANV917512 AXP917509:AXR917512 BHL917509:BHN917512 BRH917509:BRJ917512 CBD917509:CBF917512 CKZ917509:CLB917512 CUV917509:CUX917512 DER917509:DET917512 DON917509:DOP917512 DYJ917509:DYL917512 EIF917509:EIH917512 ESB917509:ESD917512 FBX917509:FBZ917512 FLT917509:FLV917512 FVP917509:FVR917512 GFL917509:GFN917512 GPH917509:GPJ917512 GZD917509:GZF917512 HIZ917509:HJB917512 HSV917509:HSX917512 ICR917509:ICT917512 IMN917509:IMP917512 IWJ917509:IWL917512 JGF917509:JGH917512 JQB917509:JQD917512 JZX917509:JZZ917512 KJT917509:KJV917512 KTP917509:KTR917512 LDL917509:LDN917512 LNH917509:LNJ917512 LXD917509:LXF917512 MGZ917509:MHB917512 MQV917509:MQX917512 NAR917509:NAT917512 NKN917509:NKP917512 NUJ917509:NUL917512 OEF917509:OEH917512 OOB917509:OOD917512 OXX917509:OXZ917512 PHT917509:PHV917512 PRP917509:PRR917512 QBL917509:QBN917512 QLH917509:QLJ917512 QVD917509:QVF917512 REZ917509:RFB917512 ROV917509:ROX917512 RYR917509:RYT917512 SIN917509:SIP917512 SSJ917509:SSL917512 TCF917509:TCH917512 TMB917509:TMD917512 TVX917509:TVZ917512 UFT917509:UFV917512 UPP917509:UPR917512 UZL917509:UZN917512 VJH917509:VJJ917512 VTD917509:VTF917512 WCZ917509:WDB917512 WMV917509:WMX917512 WWR917509:WWT917512 AJ983045:AL983048 KF983045:KH983048 UB983045:UD983048 ADX983045:ADZ983048 ANT983045:ANV983048 AXP983045:AXR983048 BHL983045:BHN983048 BRH983045:BRJ983048 CBD983045:CBF983048 CKZ983045:CLB983048 CUV983045:CUX983048 DER983045:DET983048 DON983045:DOP983048 DYJ983045:DYL983048 EIF983045:EIH983048 ESB983045:ESD983048 FBX983045:FBZ983048 FLT983045:FLV983048 FVP983045:FVR983048 GFL983045:GFN983048 GPH983045:GPJ983048 GZD983045:GZF983048 HIZ983045:HJB983048 HSV983045:HSX983048 ICR983045:ICT983048 IMN983045:IMP983048 IWJ983045:IWL983048 JGF983045:JGH983048 JQB983045:JQD983048 JZX983045:JZZ983048 KJT983045:KJV983048 KTP983045:KTR983048 LDL983045:LDN983048 LNH983045:LNJ983048 LXD983045:LXF983048 MGZ983045:MHB983048 MQV983045:MQX983048 NAR983045:NAT983048 NKN983045:NKP983048 NUJ983045:NUL983048 OEF983045:OEH983048 OOB983045:OOD983048 OXX983045:OXZ983048 PHT983045:PHV983048 PRP983045:PRR983048 QBL983045:QBN983048 QLH983045:QLJ983048 QVD983045:QVF983048 REZ983045:RFB983048 ROV983045:ROX983048 RYR983045:RYT983048 SIN983045:SIP983048 SSJ983045:SSL983048 TCF983045:TCH983048 TMB983045:TMD983048 TVX983045:TVZ983048 UFT983045:UFV983048 UPP983045:UPR983048 UZL983045:UZN983048 VJH983045:VJJ983048 VTD983045:VTF983048 WCZ983045:WDB983048 WMV983045:WMX983048" xr:uid="{00000000-0002-0000-0C00-000007000000}">
      <formula1>" ,平成30,平成31　　"</formula1>
    </dataValidation>
    <dataValidation type="list" allowBlank="1" showInputMessage="1" showErrorMessage="1" sqref="WWX983039 AP65535 KL65535 UH65535 AED65535 ANZ65535 AXV65535 BHR65535 BRN65535 CBJ65535 CLF65535 CVB65535 DEX65535 DOT65535 DYP65535 EIL65535 ESH65535 FCD65535 FLZ65535 FVV65535 GFR65535 GPN65535 GZJ65535 HJF65535 HTB65535 ICX65535 IMT65535 IWP65535 JGL65535 JQH65535 KAD65535 KJZ65535 KTV65535 LDR65535 LNN65535 LXJ65535 MHF65535 MRB65535 NAX65535 NKT65535 NUP65535 OEL65535 OOH65535 OYD65535 PHZ65535 PRV65535 QBR65535 QLN65535 QVJ65535 RFF65535 RPB65535 RYX65535 SIT65535 SSP65535 TCL65535 TMH65535 TWD65535 UFZ65535 UPV65535 UZR65535 VJN65535 VTJ65535 WDF65535 WNB65535 WWX65535 AP131071 KL131071 UH131071 AED131071 ANZ131071 AXV131071 BHR131071 BRN131071 CBJ131071 CLF131071 CVB131071 DEX131071 DOT131071 DYP131071 EIL131071 ESH131071 FCD131071 FLZ131071 FVV131071 GFR131071 GPN131071 GZJ131071 HJF131071 HTB131071 ICX131071 IMT131071 IWP131071 JGL131071 JQH131071 KAD131071 KJZ131071 KTV131071 LDR131071 LNN131071 LXJ131071 MHF131071 MRB131071 NAX131071 NKT131071 NUP131071 OEL131071 OOH131071 OYD131071 PHZ131071 PRV131071 QBR131071 QLN131071 QVJ131071 RFF131071 RPB131071 RYX131071 SIT131071 SSP131071 TCL131071 TMH131071 TWD131071 UFZ131071 UPV131071 UZR131071 VJN131071 VTJ131071 WDF131071 WNB131071 WWX131071 AP196607 KL196607 UH196607 AED196607 ANZ196607 AXV196607 BHR196607 BRN196607 CBJ196607 CLF196607 CVB196607 DEX196607 DOT196607 DYP196607 EIL196607 ESH196607 FCD196607 FLZ196607 FVV196607 GFR196607 GPN196607 GZJ196607 HJF196607 HTB196607 ICX196607 IMT196607 IWP196607 JGL196607 JQH196607 KAD196607 KJZ196607 KTV196607 LDR196607 LNN196607 LXJ196607 MHF196607 MRB196607 NAX196607 NKT196607 NUP196607 OEL196607 OOH196607 OYD196607 PHZ196607 PRV196607 QBR196607 QLN196607 QVJ196607 RFF196607 RPB196607 RYX196607 SIT196607 SSP196607 TCL196607 TMH196607 TWD196607 UFZ196607 UPV196607 UZR196607 VJN196607 VTJ196607 WDF196607 WNB196607 WWX196607 AP262143 KL262143 UH262143 AED262143 ANZ262143 AXV262143 BHR262143 BRN262143 CBJ262143 CLF262143 CVB262143 DEX262143 DOT262143 DYP262143 EIL262143 ESH262143 FCD262143 FLZ262143 FVV262143 GFR262143 GPN262143 GZJ262143 HJF262143 HTB262143 ICX262143 IMT262143 IWP262143 JGL262143 JQH262143 KAD262143 KJZ262143 KTV262143 LDR262143 LNN262143 LXJ262143 MHF262143 MRB262143 NAX262143 NKT262143 NUP262143 OEL262143 OOH262143 OYD262143 PHZ262143 PRV262143 QBR262143 QLN262143 QVJ262143 RFF262143 RPB262143 RYX262143 SIT262143 SSP262143 TCL262143 TMH262143 TWD262143 UFZ262143 UPV262143 UZR262143 VJN262143 VTJ262143 WDF262143 WNB262143 WWX262143 AP327679 KL327679 UH327679 AED327679 ANZ327679 AXV327679 BHR327679 BRN327679 CBJ327679 CLF327679 CVB327679 DEX327679 DOT327679 DYP327679 EIL327679 ESH327679 FCD327679 FLZ327679 FVV327679 GFR327679 GPN327679 GZJ327679 HJF327679 HTB327679 ICX327679 IMT327679 IWP327679 JGL327679 JQH327679 KAD327679 KJZ327679 KTV327679 LDR327679 LNN327679 LXJ327679 MHF327679 MRB327679 NAX327679 NKT327679 NUP327679 OEL327679 OOH327679 OYD327679 PHZ327679 PRV327679 QBR327679 QLN327679 QVJ327679 RFF327679 RPB327679 RYX327679 SIT327679 SSP327679 TCL327679 TMH327679 TWD327679 UFZ327679 UPV327679 UZR327679 VJN327679 VTJ327679 WDF327679 WNB327679 WWX327679 AP393215 KL393215 UH393215 AED393215 ANZ393215 AXV393215 BHR393215 BRN393215 CBJ393215 CLF393215 CVB393215 DEX393215 DOT393215 DYP393215 EIL393215 ESH393215 FCD393215 FLZ393215 FVV393215 GFR393215 GPN393215 GZJ393215 HJF393215 HTB393215 ICX393215 IMT393215 IWP393215 JGL393215 JQH393215 KAD393215 KJZ393215 KTV393215 LDR393215 LNN393215 LXJ393215 MHF393215 MRB393215 NAX393215 NKT393215 NUP393215 OEL393215 OOH393215 OYD393215 PHZ393215 PRV393215 QBR393215 QLN393215 QVJ393215 RFF393215 RPB393215 RYX393215 SIT393215 SSP393215 TCL393215 TMH393215 TWD393215 UFZ393215 UPV393215 UZR393215 VJN393215 VTJ393215 WDF393215 WNB393215 WWX393215 AP458751 KL458751 UH458751 AED458751 ANZ458751 AXV458751 BHR458751 BRN458751 CBJ458751 CLF458751 CVB458751 DEX458751 DOT458751 DYP458751 EIL458751 ESH458751 FCD458751 FLZ458751 FVV458751 GFR458751 GPN458751 GZJ458751 HJF458751 HTB458751 ICX458751 IMT458751 IWP458751 JGL458751 JQH458751 KAD458751 KJZ458751 KTV458751 LDR458751 LNN458751 LXJ458751 MHF458751 MRB458751 NAX458751 NKT458751 NUP458751 OEL458751 OOH458751 OYD458751 PHZ458751 PRV458751 QBR458751 QLN458751 QVJ458751 RFF458751 RPB458751 RYX458751 SIT458751 SSP458751 TCL458751 TMH458751 TWD458751 UFZ458751 UPV458751 UZR458751 VJN458751 VTJ458751 WDF458751 WNB458751 WWX458751 AP524287 KL524287 UH524287 AED524287 ANZ524287 AXV524287 BHR524287 BRN524287 CBJ524287 CLF524287 CVB524287 DEX524287 DOT524287 DYP524287 EIL524287 ESH524287 FCD524287 FLZ524287 FVV524287 GFR524287 GPN524287 GZJ524287 HJF524287 HTB524287 ICX524287 IMT524287 IWP524287 JGL524287 JQH524287 KAD524287 KJZ524287 KTV524287 LDR524287 LNN524287 LXJ524287 MHF524287 MRB524287 NAX524287 NKT524287 NUP524287 OEL524287 OOH524287 OYD524287 PHZ524287 PRV524287 QBR524287 QLN524287 QVJ524287 RFF524287 RPB524287 RYX524287 SIT524287 SSP524287 TCL524287 TMH524287 TWD524287 UFZ524287 UPV524287 UZR524287 VJN524287 VTJ524287 WDF524287 WNB524287 WWX524287 AP589823 KL589823 UH589823 AED589823 ANZ589823 AXV589823 BHR589823 BRN589823 CBJ589823 CLF589823 CVB589823 DEX589823 DOT589823 DYP589823 EIL589823 ESH589823 FCD589823 FLZ589823 FVV589823 GFR589823 GPN589823 GZJ589823 HJF589823 HTB589823 ICX589823 IMT589823 IWP589823 JGL589823 JQH589823 KAD589823 KJZ589823 KTV589823 LDR589823 LNN589823 LXJ589823 MHF589823 MRB589823 NAX589823 NKT589823 NUP589823 OEL589823 OOH589823 OYD589823 PHZ589823 PRV589823 QBR589823 QLN589823 QVJ589823 RFF589823 RPB589823 RYX589823 SIT589823 SSP589823 TCL589823 TMH589823 TWD589823 UFZ589823 UPV589823 UZR589823 VJN589823 VTJ589823 WDF589823 WNB589823 WWX589823 AP655359 KL655359 UH655359 AED655359 ANZ655359 AXV655359 BHR655359 BRN655359 CBJ655359 CLF655359 CVB655359 DEX655359 DOT655359 DYP655359 EIL655359 ESH655359 FCD655359 FLZ655359 FVV655359 GFR655359 GPN655359 GZJ655359 HJF655359 HTB655359 ICX655359 IMT655359 IWP655359 JGL655359 JQH655359 KAD655359 KJZ655359 KTV655359 LDR655359 LNN655359 LXJ655359 MHF655359 MRB655359 NAX655359 NKT655359 NUP655359 OEL655359 OOH655359 OYD655359 PHZ655359 PRV655359 QBR655359 QLN655359 QVJ655359 RFF655359 RPB655359 RYX655359 SIT655359 SSP655359 TCL655359 TMH655359 TWD655359 UFZ655359 UPV655359 UZR655359 VJN655359 VTJ655359 WDF655359 WNB655359 WWX655359 AP720895 KL720895 UH720895 AED720895 ANZ720895 AXV720895 BHR720895 BRN720895 CBJ720895 CLF720895 CVB720895 DEX720895 DOT720895 DYP720895 EIL720895 ESH720895 FCD720895 FLZ720895 FVV720895 GFR720895 GPN720895 GZJ720895 HJF720895 HTB720895 ICX720895 IMT720895 IWP720895 JGL720895 JQH720895 KAD720895 KJZ720895 KTV720895 LDR720895 LNN720895 LXJ720895 MHF720895 MRB720895 NAX720895 NKT720895 NUP720895 OEL720895 OOH720895 OYD720895 PHZ720895 PRV720895 QBR720895 QLN720895 QVJ720895 RFF720895 RPB720895 RYX720895 SIT720895 SSP720895 TCL720895 TMH720895 TWD720895 UFZ720895 UPV720895 UZR720895 VJN720895 VTJ720895 WDF720895 WNB720895 WWX720895 AP786431 KL786431 UH786431 AED786431 ANZ786431 AXV786431 BHR786431 BRN786431 CBJ786431 CLF786431 CVB786431 DEX786431 DOT786431 DYP786431 EIL786431 ESH786431 FCD786431 FLZ786431 FVV786431 GFR786431 GPN786431 GZJ786431 HJF786431 HTB786431 ICX786431 IMT786431 IWP786431 JGL786431 JQH786431 KAD786431 KJZ786431 KTV786431 LDR786431 LNN786431 LXJ786431 MHF786431 MRB786431 NAX786431 NKT786431 NUP786431 OEL786431 OOH786431 OYD786431 PHZ786431 PRV786431 QBR786431 QLN786431 QVJ786431 RFF786431 RPB786431 RYX786431 SIT786431 SSP786431 TCL786431 TMH786431 TWD786431 UFZ786431 UPV786431 UZR786431 VJN786431 VTJ786431 WDF786431 WNB786431 WWX786431 AP851967 KL851967 UH851967 AED851967 ANZ851967 AXV851967 BHR851967 BRN851967 CBJ851967 CLF851967 CVB851967 DEX851967 DOT851967 DYP851967 EIL851967 ESH851967 FCD851967 FLZ851967 FVV851967 GFR851967 GPN851967 GZJ851967 HJF851967 HTB851967 ICX851967 IMT851967 IWP851967 JGL851967 JQH851967 KAD851967 KJZ851967 KTV851967 LDR851967 LNN851967 LXJ851967 MHF851967 MRB851967 NAX851967 NKT851967 NUP851967 OEL851967 OOH851967 OYD851967 PHZ851967 PRV851967 QBR851967 QLN851967 QVJ851967 RFF851967 RPB851967 RYX851967 SIT851967 SSP851967 TCL851967 TMH851967 TWD851967 UFZ851967 UPV851967 UZR851967 VJN851967 VTJ851967 WDF851967 WNB851967 WWX851967 AP917503 KL917503 UH917503 AED917503 ANZ917503 AXV917503 BHR917503 BRN917503 CBJ917503 CLF917503 CVB917503 DEX917503 DOT917503 DYP917503 EIL917503 ESH917503 FCD917503 FLZ917503 FVV917503 GFR917503 GPN917503 GZJ917503 HJF917503 HTB917503 ICX917503 IMT917503 IWP917503 JGL917503 JQH917503 KAD917503 KJZ917503 KTV917503 LDR917503 LNN917503 LXJ917503 MHF917503 MRB917503 NAX917503 NKT917503 NUP917503 OEL917503 OOH917503 OYD917503 PHZ917503 PRV917503 QBR917503 QLN917503 QVJ917503 RFF917503 RPB917503 RYX917503 SIT917503 SSP917503 TCL917503 TMH917503 TWD917503 UFZ917503 UPV917503 UZR917503 VJN917503 VTJ917503 WDF917503 WNB917503 WWX917503 AP983039 KL983039 UH983039 AED983039 ANZ983039 AXV983039 BHR983039 BRN983039 CBJ983039 CLF983039 CVB983039 DEX983039 DOT983039 DYP983039 EIL983039 ESH983039 FCD983039 FLZ983039 FVV983039 GFR983039 GPN983039 GZJ983039 HJF983039 HTB983039 ICX983039 IMT983039 IWP983039 JGL983039 JQH983039 KAD983039 KJZ983039 KTV983039 LDR983039 LNN983039 LXJ983039 MHF983039 MRB983039 NAX983039 NKT983039 NUP983039 OEL983039 OOH983039 OYD983039 PHZ983039 PRV983039 QBR983039 QLN983039 QVJ983039 RFF983039 RPB983039 RYX983039 SIT983039 SSP983039 TCL983039 TMH983039 TWD983039 UFZ983039 UPV983039 UZR983039 VJN983039 VTJ983039 WDF983039 WNB983039 WWB15:WWB20 WMF15:WMF20 WCJ15:WCJ20 VSN15:VSN20 VIR15:VIR20 UYV15:UYV20 UOZ15:UOZ20 UFD15:UFD20 TVH15:TVH20 TLL15:TLL20 TBP15:TBP20 SRT15:SRT20 SHX15:SHX20 RYB15:RYB20 ROF15:ROF20 REJ15:REJ20 QUN15:QUN20 QKR15:QKR20 QAV15:QAV20 PQZ15:PQZ20 PHD15:PHD20 OXH15:OXH20 ONL15:ONL20 ODP15:ODP20 NTT15:NTT20 NJX15:NJX20 NAB15:NAB20 MQF15:MQF20 MGJ15:MGJ20 LWN15:LWN20 LMR15:LMR20 LCV15:LCV20 KSZ15:KSZ20 KJD15:KJD20 JZH15:JZH20 JPL15:JPL20 JFP15:JFP20 IVT15:IVT20 ILX15:ILX20 ICB15:ICB20 HSF15:HSF20 HIJ15:HIJ20 GYN15:GYN20 GOR15:GOR20 GEV15:GEV20 FUZ15:FUZ20 FLD15:FLD20 FBH15:FBH20 ERL15:ERL20 EHP15:EHP20 DXT15:DXT20 DNX15:DNX20 DEB15:DEB20 CUF15:CUF20 CKJ15:CKJ20 CAN15:CAN20 BQR15:BQR20 BGV15:BGV20 AWZ15:AWZ20 AND15:AND20 ADH15:ADH20 TL15:TL20 JP15:JP20 WWX14 AP14 KL21:KL26 KL14 UH21:UH26 UH14 AED21:AED26 AED14 ANZ21:ANZ26 ANZ14 AXV21:AXV26 AXV14 BHR21:BHR26 BHR14 BRN21:BRN26 BRN14 CBJ21:CBJ26 CBJ14 CLF21:CLF26 CLF14 CVB21:CVB26 CVB14 DEX21:DEX26 DEX14 DOT21:DOT26 DOT14 DYP21:DYP26 DYP14 EIL21:EIL26 EIL14 ESH21:ESH26 ESH14 FCD21:FCD26 FCD14 FLZ21:FLZ26 FLZ14 FVV21:FVV26 FVV14 GFR21:GFR26 GFR14 GPN21:GPN26 GPN14 GZJ21:GZJ26 GZJ14 HJF21:HJF26 HJF14 HTB21:HTB26 HTB14 ICX21:ICX26 ICX14 IMT21:IMT26 IMT14 IWP21:IWP26 IWP14 JGL21:JGL26 JGL14 JQH21:JQH26 JQH14 KAD21:KAD26 KAD14 KJZ21:KJZ26 KJZ14 KTV21:KTV26 KTV14 LDR21:LDR26 LDR14 LNN21:LNN26 LNN14 LXJ21:LXJ26 LXJ14 MHF21:MHF26 MHF14 MRB21:MRB26 MRB14 NAX21:NAX26 NAX14 NKT21:NKT26 NKT14 NUP21:NUP26 NUP14 OEL21:OEL26 OEL14 OOH21:OOH26 OOH14 OYD21:OYD26 OYD14 PHZ21:PHZ26 PHZ14 PRV21:PRV26 PRV14 QBR21:QBR26 QBR14 QLN21:QLN26 QLN14 QVJ21:QVJ26 QVJ14 RFF21:RFF26 RFF14 RPB21:RPB26 RPB14 RYX21:RYX26 RYX14 SIT21:SIT26 SIT14 SSP21:SSP26 SSP14 TCL21:TCL26 TCL14 TMH21:TMH26 TMH14 TWD21:TWD26 TWD14 UFZ21:UFZ26 UFZ14 UPV21:UPV26 UPV14 UZR21:UZR26 UZR14 VJN21:VJN26 VJN14 VTJ21:VTJ26 VTJ14 WDF21:WDF26 WDF14 WNB21:WNB26 WNB14 WWX21:WWX26" xr:uid="{00000000-0002-0000-0C00-000008000000}">
      <formula1>"　,1,2,3,4,5,6,7,8,9,10,11,12,13,14,15,16,17,18,19,20,21,22,23,24,25,26,27,28,29,30,31,"</formula1>
    </dataValidation>
    <dataValidation type="list" errorStyle="warning" allowBlank="1" showInputMessage="1" showErrorMessage="1" error="加算等の届出は、原則毎月1日からの算定となります。届け出る加算等の種類及び算定開始可能日を確認してください。" sqref="AP65538 KL65538 UH65538 AED65538 ANZ65538 AXV65538 BHR65538 BRN65538 CBJ65538 CLF65538 CVB65538 DEX65538 DOT65538 DYP65538 EIL65538 ESH65538 FCD65538 FLZ65538 FVV65538 GFR65538 GPN65538 GZJ65538 HJF65538 HTB65538 ICX65538 IMT65538 IWP65538 JGL65538 JQH65538 KAD65538 KJZ65538 KTV65538 LDR65538 LNN65538 LXJ65538 MHF65538 MRB65538 NAX65538 NKT65538 NUP65538 OEL65538 OOH65538 OYD65538 PHZ65538 PRV65538 QBR65538 QLN65538 QVJ65538 RFF65538 RPB65538 RYX65538 SIT65538 SSP65538 TCL65538 TMH65538 TWD65538 UFZ65538 UPV65538 UZR65538 VJN65538 VTJ65538 WDF65538 WNB65538 WWX65538 AP131074 KL131074 UH131074 AED131074 ANZ131074 AXV131074 BHR131074 BRN131074 CBJ131074 CLF131074 CVB131074 DEX131074 DOT131074 DYP131074 EIL131074 ESH131074 FCD131074 FLZ131074 FVV131074 GFR131074 GPN131074 GZJ131074 HJF131074 HTB131074 ICX131074 IMT131074 IWP131074 JGL131074 JQH131074 KAD131074 KJZ131074 KTV131074 LDR131074 LNN131074 LXJ131074 MHF131074 MRB131074 NAX131074 NKT131074 NUP131074 OEL131074 OOH131074 OYD131074 PHZ131074 PRV131074 QBR131074 QLN131074 QVJ131074 RFF131074 RPB131074 RYX131074 SIT131074 SSP131074 TCL131074 TMH131074 TWD131074 UFZ131074 UPV131074 UZR131074 VJN131074 VTJ131074 WDF131074 WNB131074 WWX131074 AP196610 KL196610 UH196610 AED196610 ANZ196610 AXV196610 BHR196610 BRN196610 CBJ196610 CLF196610 CVB196610 DEX196610 DOT196610 DYP196610 EIL196610 ESH196610 FCD196610 FLZ196610 FVV196610 GFR196610 GPN196610 GZJ196610 HJF196610 HTB196610 ICX196610 IMT196610 IWP196610 JGL196610 JQH196610 KAD196610 KJZ196610 KTV196610 LDR196610 LNN196610 LXJ196610 MHF196610 MRB196610 NAX196610 NKT196610 NUP196610 OEL196610 OOH196610 OYD196610 PHZ196610 PRV196610 QBR196610 QLN196610 QVJ196610 RFF196610 RPB196610 RYX196610 SIT196610 SSP196610 TCL196610 TMH196610 TWD196610 UFZ196610 UPV196610 UZR196610 VJN196610 VTJ196610 WDF196610 WNB196610 WWX196610 AP262146 KL262146 UH262146 AED262146 ANZ262146 AXV262146 BHR262146 BRN262146 CBJ262146 CLF262146 CVB262146 DEX262146 DOT262146 DYP262146 EIL262146 ESH262146 FCD262146 FLZ262146 FVV262146 GFR262146 GPN262146 GZJ262146 HJF262146 HTB262146 ICX262146 IMT262146 IWP262146 JGL262146 JQH262146 KAD262146 KJZ262146 KTV262146 LDR262146 LNN262146 LXJ262146 MHF262146 MRB262146 NAX262146 NKT262146 NUP262146 OEL262146 OOH262146 OYD262146 PHZ262146 PRV262146 QBR262146 QLN262146 QVJ262146 RFF262146 RPB262146 RYX262146 SIT262146 SSP262146 TCL262146 TMH262146 TWD262146 UFZ262146 UPV262146 UZR262146 VJN262146 VTJ262146 WDF262146 WNB262146 WWX262146 AP327682 KL327682 UH327682 AED327682 ANZ327682 AXV327682 BHR327682 BRN327682 CBJ327682 CLF327682 CVB327682 DEX327682 DOT327682 DYP327682 EIL327682 ESH327682 FCD327682 FLZ327682 FVV327682 GFR327682 GPN327682 GZJ327682 HJF327682 HTB327682 ICX327682 IMT327682 IWP327682 JGL327682 JQH327682 KAD327682 KJZ327682 KTV327682 LDR327682 LNN327682 LXJ327682 MHF327682 MRB327682 NAX327682 NKT327682 NUP327682 OEL327682 OOH327682 OYD327682 PHZ327682 PRV327682 QBR327682 QLN327682 QVJ327682 RFF327682 RPB327682 RYX327682 SIT327682 SSP327682 TCL327682 TMH327682 TWD327682 UFZ327682 UPV327682 UZR327682 VJN327682 VTJ327682 WDF327682 WNB327682 WWX327682 AP393218 KL393218 UH393218 AED393218 ANZ393218 AXV393218 BHR393218 BRN393218 CBJ393218 CLF393218 CVB393218 DEX393218 DOT393218 DYP393218 EIL393218 ESH393218 FCD393218 FLZ393218 FVV393218 GFR393218 GPN393218 GZJ393218 HJF393218 HTB393218 ICX393218 IMT393218 IWP393218 JGL393218 JQH393218 KAD393218 KJZ393218 KTV393218 LDR393218 LNN393218 LXJ393218 MHF393218 MRB393218 NAX393218 NKT393218 NUP393218 OEL393218 OOH393218 OYD393218 PHZ393218 PRV393218 QBR393218 QLN393218 QVJ393218 RFF393218 RPB393218 RYX393218 SIT393218 SSP393218 TCL393218 TMH393218 TWD393218 UFZ393218 UPV393218 UZR393218 VJN393218 VTJ393218 WDF393218 WNB393218 WWX393218 AP458754 KL458754 UH458754 AED458754 ANZ458754 AXV458754 BHR458754 BRN458754 CBJ458754 CLF458754 CVB458754 DEX458754 DOT458754 DYP458754 EIL458754 ESH458754 FCD458754 FLZ458754 FVV458754 GFR458754 GPN458754 GZJ458754 HJF458754 HTB458754 ICX458754 IMT458754 IWP458754 JGL458754 JQH458754 KAD458754 KJZ458754 KTV458754 LDR458754 LNN458754 LXJ458754 MHF458754 MRB458754 NAX458754 NKT458754 NUP458754 OEL458754 OOH458754 OYD458754 PHZ458754 PRV458754 QBR458754 QLN458754 QVJ458754 RFF458754 RPB458754 RYX458754 SIT458754 SSP458754 TCL458754 TMH458754 TWD458754 UFZ458754 UPV458754 UZR458754 VJN458754 VTJ458754 WDF458754 WNB458754 WWX458754 AP524290 KL524290 UH524290 AED524290 ANZ524290 AXV524290 BHR524290 BRN524290 CBJ524290 CLF524290 CVB524290 DEX524290 DOT524290 DYP524290 EIL524290 ESH524290 FCD524290 FLZ524290 FVV524290 GFR524290 GPN524290 GZJ524290 HJF524290 HTB524290 ICX524290 IMT524290 IWP524290 JGL524290 JQH524290 KAD524290 KJZ524290 KTV524290 LDR524290 LNN524290 LXJ524290 MHF524290 MRB524290 NAX524290 NKT524290 NUP524290 OEL524290 OOH524290 OYD524290 PHZ524290 PRV524290 QBR524290 QLN524290 QVJ524290 RFF524290 RPB524290 RYX524290 SIT524290 SSP524290 TCL524290 TMH524290 TWD524290 UFZ524290 UPV524290 UZR524290 VJN524290 VTJ524290 WDF524290 WNB524290 WWX524290 AP589826 KL589826 UH589826 AED589826 ANZ589826 AXV589826 BHR589826 BRN589826 CBJ589826 CLF589826 CVB589826 DEX589826 DOT589826 DYP589826 EIL589826 ESH589826 FCD589826 FLZ589826 FVV589826 GFR589826 GPN589826 GZJ589826 HJF589826 HTB589826 ICX589826 IMT589826 IWP589826 JGL589826 JQH589826 KAD589826 KJZ589826 KTV589826 LDR589826 LNN589826 LXJ589826 MHF589826 MRB589826 NAX589826 NKT589826 NUP589826 OEL589826 OOH589826 OYD589826 PHZ589826 PRV589826 QBR589826 QLN589826 QVJ589826 RFF589826 RPB589826 RYX589826 SIT589826 SSP589826 TCL589826 TMH589826 TWD589826 UFZ589826 UPV589826 UZR589826 VJN589826 VTJ589826 WDF589826 WNB589826 WWX589826 AP655362 KL655362 UH655362 AED655362 ANZ655362 AXV655362 BHR655362 BRN655362 CBJ655362 CLF655362 CVB655362 DEX655362 DOT655362 DYP655362 EIL655362 ESH655362 FCD655362 FLZ655362 FVV655362 GFR655362 GPN655362 GZJ655362 HJF655362 HTB655362 ICX655362 IMT655362 IWP655362 JGL655362 JQH655362 KAD655362 KJZ655362 KTV655362 LDR655362 LNN655362 LXJ655362 MHF655362 MRB655362 NAX655362 NKT655362 NUP655362 OEL655362 OOH655362 OYD655362 PHZ655362 PRV655362 QBR655362 QLN655362 QVJ655362 RFF655362 RPB655362 RYX655362 SIT655362 SSP655362 TCL655362 TMH655362 TWD655362 UFZ655362 UPV655362 UZR655362 VJN655362 VTJ655362 WDF655362 WNB655362 WWX655362 AP720898 KL720898 UH720898 AED720898 ANZ720898 AXV720898 BHR720898 BRN720898 CBJ720898 CLF720898 CVB720898 DEX720898 DOT720898 DYP720898 EIL720898 ESH720898 FCD720898 FLZ720898 FVV720898 GFR720898 GPN720898 GZJ720898 HJF720898 HTB720898 ICX720898 IMT720898 IWP720898 JGL720898 JQH720898 KAD720898 KJZ720898 KTV720898 LDR720898 LNN720898 LXJ720898 MHF720898 MRB720898 NAX720898 NKT720898 NUP720898 OEL720898 OOH720898 OYD720898 PHZ720898 PRV720898 QBR720898 QLN720898 QVJ720898 RFF720898 RPB720898 RYX720898 SIT720898 SSP720898 TCL720898 TMH720898 TWD720898 UFZ720898 UPV720898 UZR720898 VJN720898 VTJ720898 WDF720898 WNB720898 WWX720898 AP786434 KL786434 UH786434 AED786434 ANZ786434 AXV786434 BHR786434 BRN786434 CBJ786434 CLF786434 CVB786434 DEX786434 DOT786434 DYP786434 EIL786434 ESH786434 FCD786434 FLZ786434 FVV786434 GFR786434 GPN786434 GZJ786434 HJF786434 HTB786434 ICX786434 IMT786434 IWP786434 JGL786434 JQH786434 KAD786434 KJZ786434 KTV786434 LDR786434 LNN786434 LXJ786434 MHF786434 MRB786434 NAX786434 NKT786434 NUP786434 OEL786434 OOH786434 OYD786434 PHZ786434 PRV786434 QBR786434 QLN786434 QVJ786434 RFF786434 RPB786434 RYX786434 SIT786434 SSP786434 TCL786434 TMH786434 TWD786434 UFZ786434 UPV786434 UZR786434 VJN786434 VTJ786434 WDF786434 WNB786434 WWX786434 AP851970 KL851970 UH851970 AED851970 ANZ851970 AXV851970 BHR851970 BRN851970 CBJ851970 CLF851970 CVB851970 DEX851970 DOT851970 DYP851970 EIL851970 ESH851970 FCD851970 FLZ851970 FVV851970 GFR851970 GPN851970 GZJ851970 HJF851970 HTB851970 ICX851970 IMT851970 IWP851970 JGL851970 JQH851970 KAD851970 KJZ851970 KTV851970 LDR851970 LNN851970 LXJ851970 MHF851970 MRB851970 NAX851970 NKT851970 NUP851970 OEL851970 OOH851970 OYD851970 PHZ851970 PRV851970 QBR851970 QLN851970 QVJ851970 RFF851970 RPB851970 RYX851970 SIT851970 SSP851970 TCL851970 TMH851970 TWD851970 UFZ851970 UPV851970 UZR851970 VJN851970 VTJ851970 WDF851970 WNB851970 WWX851970 AP917506 KL917506 UH917506 AED917506 ANZ917506 AXV917506 BHR917506 BRN917506 CBJ917506 CLF917506 CVB917506 DEX917506 DOT917506 DYP917506 EIL917506 ESH917506 FCD917506 FLZ917506 FVV917506 GFR917506 GPN917506 GZJ917506 HJF917506 HTB917506 ICX917506 IMT917506 IWP917506 JGL917506 JQH917506 KAD917506 KJZ917506 KTV917506 LDR917506 LNN917506 LXJ917506 MHF917506 MRB917506 NAX917506 NKT917506 NUP917506 OEL917506 OOH917506 OYD917506 PHZ917506 PRV917506 QBR917506 QLN917506 QVJ917506 RFF917506 RPB917506 RYX917506 SIT917506 SSP917506 TCL917506 TMH917506 TWD917506 UFZ917506 UPV917506 UZR917506 VJN917506 VTJ917506 WDF917506 WNB917506 WWX917506 AP983042 KL983042 UH983042 AED983042 ANZ983042 AXV983042 BHR983042 BRN983042 CBJ983042 CLF983042 CVB983042 DEX983042 DOT983042 DYP983042 EIL983042 ESH983042 FCD983042 FLZ983042 FVV983042 GFR983042 GPN983042 GZJ983042 HJF983042 HTB983042 ICX983042 IMT983042 IWP983042 JGL983042 JQH983042 KAD983042 KJZ983042 KTV983042 LDR983042 LNN983042 LXJ983042 MHF983042 MRB983042 NAX983042 NKT983042 NUP983042 OEL983042 OOH983042 OYD983042 PHZ983042 PRV983042 QBR983042 QLN983042 QVJ983042 RFF983042 RPB983042 RYX983042 SIT983042 SSP983042 TCL983042 TMH983042 TWD983042 UFZ983042 UPV983042 UZR983042 VJN983042 VTJ983042 WDF983042 WNB983042 WWX983042 AP65541:AP65544 KL65541:KL65544 UH65541:UH65544 AED65541:AED65544 ANZ65541:ANZ65544 AXV65541:AXV65544 BHR65541:BHR65544 BRN65541:BRN65544 CBJ65541:CBJ65544 CLF65541:CLF65544 CVB65541:CVB65544 DEX65541:DEX65544 DOT65541:DOT65544 DYP65541:DYP65544 EIL65541:EIL65544 ESH65541:ESH65544 FCD65541:FCD65544 FLZ65541:FLZ65544 FVV65541:FVV65544 GFR65541:GFR65544 GPN65541:GPN65544 GZJ65541:GZJ65544 HJF65541:HJF65544 HTB65541:HTB65544 ICX65541:ICX65544 IMT65541:IMT65544 IWP65541:IWP65544 JGL65541:JGL65544 JQH65541:JQH65544 KAD65541:KAD65544 KJZ65541:KJZ65544 KTV65541:KTV65544 LDR65541:LDR65544 LNN65541:LNN65544 LXJ65541:LXJ65544 MHF65541:MHF65544 MRB65541:MRB65544 NAX65541:NAX65544 NKT65541:NKT65544 NUP65541:NUP65544 OEL65541:OEL65544 OOH65541:OOH65544 OYD65541:OYD65544 PHZ65541:PHZ65544 PRV65541:PRV65544 QBR65541:QBR65544 QLN65541:QLN65544 QVJ65541:QVJ65544 RFF65541:RFF65544 RPB65541:RPB65544 RYX65541:RYX65544 SIT65541:SIT65544 SSP65541:SSP65544 TCL65541:TCL65544 TMH65541:TMH65544 TWD65541:TWD65544 UFZ65541:UFZ65544 UPV65541:UPV65544 UZR65541:UZR65544 VJN65541:VJN65544 VTJ65541:VTJ65544 WDF65541:WDF65544 WNB65541:WNB65544 WWX65541:WWX65544 AP131077:AP131080 KL131077:KL131080 UH131077:UH131080 AED131077:AED131080 ANZ131077:ANZ131080 AXV131077:AXV131080 BHR131077:BHR131080 BRN131077:BRN131080 CBJ131077:CBJ131080 CLF131077:CLF131080 CVB131077:CVB131080 DEX131077:DEX131080 DOT131077:DOT131080 DYP131077:DYP131080 EIL131077:EIL131080 ESH131077:ESH131080 FCD131077:FCD131080 FLZ131077:FLZ131080 FVV131077:FVV131080 GFR131077:GFR131080 GPN131077:GPN131080 GZJ131077:GZJ131080 HJF131077:HJF131080 HTB131077:HTB131080 ICX131077:ICX131080 IMT131077:IMT131080 IWP131077:IWP131080 JGL131077:JGL131080 JQH131077:JQH131080 KAD131077:KAD131080 KJZ131077:KJZ131080 KTV131077:KTV131080 LDR131077:LDR131080 LNN131077:LNN131080 LXJ131077:LXJ131080 MHF131077:MHF131080 MRB131077:MRB131080 NAX131077:NAX131080 NKT131077:NKT131080 NUP131077:NUP131080 OEL131077:OEL131080 OOH131077:OOH131080 OYD131077:OYD131080 PHZ131077:PHZ131080 PRV131077:PRV131080 QBR131077:QBR131080 QLN131077:QLN131080 QVJ131077:QVJ131080 RFF131077:RFF131080 RPB131077:RPB131080 RYX131077:RYX131080 SIT131077:SIT131080 SSP131077:SSP131080 TCL131077:TCL131080 TMH131077:TMH131080 TWD131077:TWD131080 UFZ131077:UFZ131080 UPV131077:UPV131080 UZR131077:UZR131080 VJN131077:VJN131080 VTJ131077:VTJ131080 WDF131077:WDF131080 WNB131077:WNB131080 WWX131077:WWX131080 AP196613:AP196616 KL196613:KL196616 UH196613:UH196616 AED196613:AED196616 ANZ196613:ANZ196616 AXV196613:AXV196616 BHR196613:BHR196616 BRN196613:BRN196616 CBJ196613:CBJ196616 CLF196613:CLF196616 CVB196613:CVB196616 DEX196613:DEX196616 DOT196613:DOT196616 DYP196613:DYP196616 EIL196613:EIL196616 ESH196613:ESH196616 FCD196613:FCD196616 FLZ196613:FLZ196616 FVV196613:FVV196616 GFR196613:GFR196616 GPN196613:GPN196616 GZJ196613:GZJ196616 HJF196613:HJF196616 HTB196613:HTB196616 ICX196613:ICX196616 IMT196613:IMT196616 IWP196613:IWP196616 JGL196613:JGL196616 JQH196613:JQH196616 KAD196613:KAD196616 KJZ196613:KJZ196616 KTV196613:KTV196616 LDR196613:LDR196616 LNN196613:LNN196616 LXJ196613:LXJ196616 MHF196613:MHF196616 MRB196613:MRB196616 NAX196613:NAX196616 NKT196613:NKT196616 NUP196613:NUP196616 OEL196613:OEL196616 OOH196613:OOH196616 OYD196613:OYD196616 PHZ196613:PHZ196616 PRV196613:PRV196616 QBR196613:QBR196616 QLN196613:QLN196616 QVJ196613:QVJ196616 RFF196613:RFF196616 RPB196613:RPB196616 RYX196613:RYX196616 SIT196613:SIT196616 SSP196613:SSP196616 TCL196613:TCL196616 TMH196613:TMH196616 TWD196613:TWD196616 UFZ196613:UFZ196616 UPV196613:UPV196616 UZR196613:UZR196616 VJN196613:VJN196616 VTJ196613:VTJ196616 WDF196613:WDF196616 WNB196613:WNB196616 WWX196613:WWX196616 AP262149:AP262152 KL262149:KL262152 UH262149:UH262152 AED262149:AED262152 ANZ262149:ANZ262152 AXV262149:AXV262152 BHR262149:BHR262152 BRN262149:BRN262152 CBJ262149:CBJ262152 CLF262149:CLF262152 CVB262149:CVB262152 DEX262149:DEX262152 DOT262149:DOT262152 DYP262149:DYP262152 EIL262149:EIL262152 ESH262149:ESH262152 FCD262149:FCD262152 FLZ262149:FLZ262152 FVV262149:FVV262152 GFR262149:GFR262152 GPN262149:GPN262152 GZJ262149:GZJ262152 HJF262149:HJF262152 HTB262149:HTB262152 ICX262149:ICX262152 IMT262149:IMT262152 IWP262149:IWP262152 JGL262149:JGL262152 JQH262149:JQH262152 KAD262149:KAD262152 KJZ262149:KJZ262152 KTV262149:KTV262152 LDR262149:LDR262152 LNN262149:LNN262152 LXJ262149:LXJ262152 MHF262149:MHF262152 MRB262149:MRB262152 NAX262149:NAX262152 NKT262149:NKT262152 NUP262149:NUP262152 OEL262149:OEL262152 OOH262149:OOH262152 OYD262149:OYD262152 PHZ262149:PHZ262152 PRV262149:PRV262152 QBR262149:QBR262152 QLN262149:QLN262152 QVJ262149:QVJ262152 RFF262149:RFF262152 RPB262149:RPB262152 RYX262149:RYX262152 SIT262149:SIT262152 SSP262149:SSP262152 TCL262149:TCL262152 TMH262149:TMH262152 TWD262149:TWD262152 UFZ262149:UFZ262152 UPV262149:UPV262152 UZR262149:UZR262152 VJN262149:VJN262152 VTJ262149:VTJ262152 WDF262149:WDF262152 WNB262149:WNB262152 WWX262149:WWX262152 AP327685:AP327688 KL327685:KL327688 UH327685:UH327688 AED327685:AED327688 ANZ327685:ANZ327688 AXV327685:AXV327688 BHR327685:BHR327688 BRN327685:BRN327688 CBJ327685:CBJ327688 CLF327685:CLF327688 CVB327685:CVB327688 DEX327685:DEX327688 DOT327685:DOT327688 DYP327685:DYP327688 EIL327685:EIL327688 ESH327685:ESH327688 FCD327685:FCD327688 FLZ327685:FLZ327688 FVV327685:FVV327688 GFR327685:GFR327688 GPN327685:GPN327688 GZJ327685:GZJ327688 HJF327685:HJF327688 HTB327685:HTB327688 ICX327685:ICX327688 IMT327685:IMT327688 IWP327685:IWP327688 JGL327685:JGL327688 JQH327685:JQH327688 KAD327685:KAD327688 KJZ327685:KJZ327688 KTV327685:KTV327688 LDR327685:LDR327688 LNN327685:LNN327688 LXJ327685:LXJ327688 MHF327685:MHF327688 MRB327685:MRB327688 NAX327685:NAX327688 NKT327685:NKT327688 NUP327685:NUP327688 OEL327685:OEL327688 OOH327685:OOH327688 OYD327685:OYD327688 PHZ327685:PHZ327688 PRV327685:PRV327688 QBR327685:QBR327688 QLN327685:QLN327688 QVJ327685:QVJ327688 RFF327685:RFF327688 RPB327685:RPB327688 RYX327685:RYX327688 SIT327685:SIT327688 SSP327685:SSP327688 TCL327685:TCL327688 TMH327685:TMH327688 TWD327685:TWD327688 UFZ327685:UFZ327688 UPV327685:UPV327688 UZR327685:UZR327688 VJN327685:VJN327688 VTJ327685:VTJ327688 WDF327685:WDF327688 WNB327685:WNB327688 WWX327685:WWX327688 AP393221:AP393224 KL393221:KL393224 UH393221:UH393224 AED393221:AED393224 ANZ393221:ANZ393224 AXV393221:AXV393224 BHR393221:BHR393224 BRN393221:BRN393224 CBJ393221:CBJ393224 CLF393221:CLF393224 CVB393221:CVB393224 DEX393221:DEX393224 DOT393221:DOT393224 DYP393221:DYP393224 EIL393221:EIL393224 ESH393221:ESH393224 FCD393221:FCD393224 FLZ393221:FLZ393224 FVV393221:FVV393224 GFR393221:GFR393224 GPN393221:GPN393224 GZJ393221:GZJ393224 HJF393221:HJF393224 HTB393221:HTB393224 ICX393221:ICX393224 IMT393221:IMT393224 IWP393221:IWP393224 JGL393221:JGL393224 JQH393221:JQH393224 KAD393221:KAD393224 KJZ393221:KJZ393224 KTV393221:KTV393224 LDR393221:LDR393224 LNN393221:LNN393224 LXJ393221:LXJ393224 MHF393221:MHF393224 MRB393221:MRB393224 NAX393221:NAX393224 NKT393221:NKT393224 NUP393221:NUP393224 OEL393221:OEL393224 OOH393221:OOH393224 OYD393221:OYD393224 PHZ393221:PHZ393224 PRV393221:PRV393224 QBR393221:QBR393224 QLN393221:QLN393224 QVJ393221:QVJ393224 RFF393221:RFF393224 RPB393221:RPB393224 RYX393221:RYX393224 SIT393221:SIT393224 SSP393221:SSP393224 TCL393221:TCL393224 TMH393221:TMH393224 TWD393221:TWD393224 UFZ393221:UFZ393224 UPV393221:UPV393224 UZR393221:UZR393224 VJN393221:VJN393224 VTJ393221:VTJ393224 WDF393221:WDF393224 WNB393221:WNB393224 WWX393221:WWX393224 AP458757:AP458760 KL458757:KL458760 UH458757:UH458760 AED458757:AED458760 ANZ458757:ANZ458760 AXV458757:AXV458760 BHR458757:BHR458760 BRN458757:BRN458760 CBJ458757:CBJ458760 CLF458757:CLF458760 CVB458757:CVB458760 DEX458757:DEX458760 DOT458757:DOT458760 DYP458757:DYP458760 EIL458757:EIL458760 ESH458757:ESH458760 FCD458757:FCD458760 FLZ458757:FLZ458760 FVV458757:FVV458760 GFR458757:GFR458760 GPN458757:GPN458760 GZJ458757:GZJ458760 HJF458757:HJF458760 HTB458757:HTB458760 ICX458757:ICX458760 IMT458757:IMT458760 IWP458757:IWP458760 JGL458757:JGL458760 JQH458757:JQH458760 KAD458757:KAD458760 KJZ458757:KJZ458760 KTV458757:KTV458760 LDR458757:LDR458760 LNN458757:LNN458760 LXJ458757:LXJ458760 MHF458757:MHF458760 MRB458757:MRB458760 NAX458757:NAX458760 NKT458757:NKT458760 NUP458757:NUP458760 OEL458757:OEL458760 OOH458757:OOH458760 OYD458757:OYD458760 PHZ458757:PHZ458760 PRV458757:PRV458760 QBR458757:QBR458760 QLN458757:QLN458760 QVJ458757:QVJ458760 RFF458757:RFF458760 RPB458757:RPB458760 RYX458757:RYX458760 SIT458757:SIT458760 SSP458757:SSP458760 TCL458757:TCL458760 TMH458757:TMH458760 TWD458757:TWD458760 UFZ458757:UFZ458760 UPV458757:UPV458760 UZR458757:UZR458760 VJN458757:VJN458760 VTJ458757:VTJ458760 WDF458757:WDF458760 WNB458757:WNB458760 WWX458757:WWX458760 AP524293:AP524296 KL524293:KL524296 UH524293:UH524296 AED524293:AED524296 ANZ524293:ANZ524296 AXV524293:AXV524296 BHR524293:BHR524296 BRN524293:BRN524296 CBJ524293:CBJ524296 CLF524293:CLF524296 CVB524293:CVB524296 DEX524293:DEX524296 DOT524293:DOT524296 DYP524293:DYP524296 EIL524293:EIL524296 ESH524293:ESH524296 FCD524293:FCD524296 FLZ524293:FLZ524296 FVV524293:FVV524296 GFR524293:GFR524296 GPN524293:GPN524296 GZJ524293:GZJ524296 HJF524293:HJF524296 HTB524293:HTB524296 ICX524293:ICX524296 IMT524293:IMT524296 IWP524293:IWP524296 JGL524293:JGL524296 JQH524293:JQH524296 KAD524293:KAD524296 KJZ524293:KJZ524296 KTV524293:KTV524296 LDR524293:LDR524296 LNN524293:LNN524296 LXJ524293:LXJ524296 MHF524293:MHF524296 MRB524293:MRB524296 NAX524293:NAX524296 NKT524293:NKT524296 NUP524293:NUP524296 OEL524293:OEL524296 OOH524293:OOH524296 OYD524293:OYD524296 PHZ524293:PHZ524296 PRV524293:PRV524296 QBR524293:QBR524296 QLN524293:QLN524296 QVJ524293:QVJ524296 RFF524293:RFF524296 RPB524293:RPB524296 RYX524293:RYX524296 SIT524293:SIT524296 SSP524293:SSP524296 TCL524293:TCL524296 TMH524293:TMH524296 TWD524293:TWD524296 UFZ524293:UFZ524296 UPV524293:UPV524296 UZR524293:UZR524296 VJN524293:VJN524296 VTJ524293:VTJ524296 WDF524293:WDF524296 WNB524293:WNB524296 WWX524293:WWX524296 AP589829:AP589832 KL589829:KL589832 UH589829:UH589832 AED589829:AED589832 ANZ589829:ANZ589832 AXV589829:AXV589832 BHR589829:BHR589832 BRN589829:BRN589832 CBJ589829:CBJ589832 CLF589829:CLF589832 CVB589829:CVB589832 DEX589829:DEX589832 DOT589829:DOT589832 DYP589829:DYP589832 EIL589829:EIL589832 ESH589829:ESH589832 FCD589829:FCD589832 FLZ589829:FLZ589832 FVV589829:FVV589832 GFR589829:GFR589832 GPN589829:GPN589832 GZJ589829:GZJ589832 HJF589829:HJF589832 HTB589829:HTB589832 ICX589829:ICX589832 IMT589829:IMT589832 IWP589829:IWP589832 JGL589829:JGL589832 JQH589829:JQH589832 KAD589829:KAD589832 KJZ589829:KJZ589832 KTV589829:KTV589832 LDR589829:LDR589832 LNN589829:LNN589832 LXJ589829:LXJ589832 MHF589829:MHF589832 MRB589829:MRB589832 NAX589829:NAX589832 NKT589829:NKT589832 NUP589829:NUP589832 OEL589829:OEL589832 OOH589829:OOH589832 OYD589829:OYD589832 PHZ589829:PHZ589832 PRV589829:PRV589832 QBR589829:QBR589832 QLN589829:QLN589832 QVJ589829:QVJ589832 RFF589829:RFF589832 RPB589829:RPB589832 RYX589829:RYX589832 SIT589829:SIT589832 SSP589829:SSP589832 TCL589829:TCL589832 TMH589829:TMH589832 TWD589829:TWD589832 UFZ589829:UFZ589832 UPV589829:UPV589832 UZR589829:UZR589832 VJN589829:VJN589832 VTJ589829:VTJ589832 WDF589829:WDF589832 WNB589829:WNB589832 WWX589829:WWX589832 AP655365:AP655368 KL655365:KL655368 UH655365:UH655368 AED655365:AED655368 ANZ655365:ANZ655368 AXV655365:AXV655368 BHR655365:BHR655368 BRN655365:BRN655368 CBJ655365:CBJ655368 CLF655365:CLF655368 CVB655365:CVB655368 DEX655365:DEX655368 DOT655365:DOT655368 DYP655365:DYP655368 EIL655365:EIL655368 ESH655365:ESH655368 FCD655365:FCD655368 FLZ655365:FLZ655368 FVV655365:FVV655368 GFR655365:GFR655368 GPN655365:GPN655368 GZJ655365:GZJ655368 HJF655365:HJF655368 HTB655365:HTB655368 ICX655365:ICX655368 IMT655365:IMT655368 IWP655365:IWP655368 JGL655365:JGL655368 JQH655365:JQH655368 KAD655365:KAD655368 KJZ655365:KJZ655368 KTV655365:KTV655368 LDR655365:LDR655368 LNN655365:LNN655368 LXJ655365:LXJ655368 MHF655365:MHF655368 MRB655365:MRB655368 NAX655365:NAX655368 NKT655365:NKT655368 NUP655365:NUP655368 OEL655365:OEL655368 OOH655365:OOH655368 OYD655365:OYD655368 PHZ655365:PHZ655368 PRV655365:PRV655368 QBR655365:QBR655368 QLN655365:QLN655368 QVJ655365:QVJ655368 RFF655365:RFF655368 RPB655365:RPB655368 RYX655365:RYX655368 SIT655365:SIT655368 SSP655365:SSP655368 TCL655365:TCL655368 TMH655365:TMH655368 TWD655365:TWD655368 UFZ655365:UFZ655368 UPV655365:UPV655368 UZR655365:UZR655368 VJN655365:VJN655368 VTJ655365:VTJ655368 WDF655365:WDF655368 WNB655365:WNB655368 WWX655365:WWX655368 AP720901:AP720904 KL720901:KL720904 UH720901:UH720904 AED720901:AED720904 ANZ720901:ANZ720904 AXV720901:AXV720904 BHR720901:BHR720904 BRN720901:BRN720904 CBJ720901:CBJ720904 CLF720901:CLF720904 CVB720901:CVB720904 DEX720901:DEX720904 DOT720901:DOT720904 DYP720901:DYP720904 EIL720901:EIL720904 ESH720901:ESH720904 FCD720901:FCD720904 FLZ720901:FLZ720904 FVV720901:FVV720904 GFR720901:GFR720904 GPN720901:GPN720904 GZJ720901:GZJ720904 HJF720901:HJF720904 HTB720901:HTB720904 ICX720901:ICX720904 IMT720901:IMT720904 IWP720901:IWP720904 JGL720901:JGL720904 JQH720901:JQH720904 KAD720901:KAD720904 KJZ720901:KJZ720904 KTV720901:KTV720904 LDR720901:LDR720904 LNN720901:LNN720904 LXJ720901:LXJ720904 MHF720901:MHF720904 MRB720901:MRB720904 NAX720901:NAX720904 NKT720901:NKT720904 NUP720901:NUP720904 OEL720901:OEL720904 OOH720901:OOH720904 OYD720901:OYD720904 PHZ720901:PHZ720904 PRV720901:PRV720904 QBR720901:QBR720904 QLN720901:QLN720904 QVJ720901:QVJ720904 RFF720901:RFF720904 RPB720901:RPB720904 RYX720901:RYX720904 SIT720901:SIT720904 SSP720901:SSP720904 TCL720901:TCL720904 TMH720901:TMH720904 TWD720901:TWD720904 UFZ720901:UFZ720904 UPV720901:UPV720904 UZR720901:UZR720904 VJN720901:VJN720904 VTJ720901:VTJ720904 WDF720901:WDF720904 WNB720901:WNB720904 WWX720901:WWX720904 AP786437:AP786440 KL786437:KL786440 UH786437:UH786440 AED786437:AED786440 ANZ786437:ANZ786440 AXV786437:AXV786440 BHR786437:BHR786440 BRN786437:BRN786440 CBJ786437:CBJ786440 CLF786437:CLF786440 CVB786437:CVB786440 DEX786437:DEX786440 DOT786437:DOT786440 DYP786437:DYP786440 EIL786437:EIL786440 ESH786437:ESH786440 FCD786437:FCD786440 FLZ786437:FLZ786440 FVV786437:FVV786440 GFR786437:GFR786440 GPN786437:GPN786440 GZJ786437:GZJ786440 HJF786437:HJF786440 HTB786437:HTB786440 ICX786437:ICX786440 IMT786437:IMT786440 IWP786437:IWP786440 JGL786437:JGL786440 JQH786437:JQH786440 KAD786437:KAD786440 KJZ786437:KJZ786440 KTV786437:KTV786440 LDR786437:LDR786440 LNN786437:LNN786440 LXJ786437:LXJ786440 MHF786437:MHF786440 MRB786437:MRB786440 NAX786437:NAX786440 NKT786437:NKT786440 NUP786437:NUP786440 OEL786437:OEL786440 OOH786437:OOH786440 OYD786437:OYD786440 PHZ786437:PHZ786440 PRV786437:PRV786440 QBR786437:QBR786440 QLN786437:QLN786440 QVJ786437:QVJ786440 RFF786437:RFF786440 RPB786437:RPB786440 RYX786437:RYX786440 SIT786437:SIT786440 SSP786437:SSP786440 TCL786437:TCL786440 TMH786437:TMH786440 TWD786437:TWD786440 UFZ786437:UFZ786440 UPV786437:UPV786440 UZR786437:UZR786440 VJN786437:VJN786440 VTJ786437:VTJ786440 WDF786437:WDF786440 WNB786437:WNB786440 WWX786437:WWX786440 AP851973:AP851976 KL851973:KL851976 UH851973:UH851976 AED851973:AED851976 ANZ851973:ANZ851976 AXV851973:AXV851976 BHR851973:BHR851976 BRN851973:BRN851976 CBJ851973:CBJ851976 CLF851973:CLF851976 CVB851973:CVB851976 DEX851973:DEX851976 DOT851973:DOT851976 DYP851973:DYP851976 EIL851973:EIL851976 ESH851973:ESH851976 FCD851973:FCD851976 FLZ851973:FLZ851976 FVV851973:FVV851976 GFR851973:GFR851976 GPN851973:GPN851976 GZJ851973:GZJ851976 HJF851973:HJF851976 HTB851973:HTB851976 ICX851973:ICX851976 IMT851973:IMT851976 IWP851973:IWP851976 JGL851973:JGL851976 JQH851973:JQH851976 KAD851973:KAD851976 KJZ851973:KJZ851976 KTV851973:KTV851976 LDR851973:LDR851976 LNN851973:LNN851976 LXJ851973:LXJ851976 MHF851973:MHF851976 MRB851973:MRB851976 NAX851973:NAX851976 NKT851973:NKT851976 NUP851973:NUP851976 OEL851973:OEL851976 OOH851973:OOH851976 OYD851973:OYD851976 PHZ851973:PHZ851976 PRV851973:PRV851976 QBR851973:QBR851976 QLN851973:QLN851976 QVJ851973:QVJ851976 RFF851973:RFF851976 RPB851973:RPB851976 RYX851973:RYX851976 SIT851973:SIT851976 SSP851973:SSP851976 TCL851973:TCL851976 TMH851973:TMH851976 TWD851973:TWD851976 UFZ851973:UFZ851976 UPV851973:UPV851976 UZR851973:UZR851976 VJN851973:VJN851976 VTJ851973:VTJ851976 WDF851973:WDF851976 WNB851973:WNB851976 WWX851973:WWX851976 AP917509:AP917512 KL917509:KL917512 UH917509:UH917512 AED917509:AED917512 ANZ917509:ANZ917512 AXV917509:AXV917512 BHR917509:BHR917512 BRN917509:BRN917512 CBJ917509:CBJ917512 CLF917509:CLF917512 CVB917509:CVB917512 DEX917509:DEX917512 DOT917509:DOT917512 DYP917509:DYP917512 EIL917509:EIL917512 ESH917509:ESH917512 FCD917509:FCD917512 FLZ917509:FLZ917512 FVV917509:FVV917512 GFR917509:GFR917512 GPN917509:GPN917512 GZJ917509:GZJ917512 HJF917509:HJF917512 HTB917509:HTB917512 ICX917509:ICX917512 IMT917509:IMT917512 IWP917509:IWP917512 JGL917509:JGL917512 JQH917509:JQH917512 KAD917509:KAD917512 KJZ917509:KJZ917512 KTV917509:KTV917512 LDR917509:LDR917512 LNN917509:LNN917512 LXJ917509:LXJ917512 MHF917509:MHF917512 MRB917509:MRB917512 NAX917509:NAX917512 NKT917509:NKT917512 NUP917509:NUP917512 OEL917509:OEL917512 OOH917509:OOH917512 OYD917509:OYD917512 PHZ917509:PHZ917512 PRV917509:PRV917512 QBR917509:QBR917512 QLN917509:QLN917512 QVJ917509:QVJ917512 RFF917509:RFF917512 RPB917509:RPB917512 RYX917509:RYX917512 SIT917509:SIT917512 SSP917509:SSP917512 TCL917509:TCL917512 TMH917509:TMH917512 TWD917509:TWD917512 UFZ917509:UFZ917512 UPV917509:UPV917512 UZR917509:UZR917512 VJN917509:VJN917512 VTJ917509:VTJ917512 WDF917509:WDF917512 WNB917509:WNB917512 WWX917509:WWX917512 AP983045:AP983048 KL983045:KL983048 UH983045:UH983048 AED983045:AED983048 ANZ983045:ANZ983048 AXV983045:AXV983048 BHR983045:BHR983048 BRN983045:BRN983048 CBJ983045:CBJ983048 CLF983045:CLF983048 CVB983045:CVB983048 DEX983045:DEX983048 DOT983045:DOT983048 DYP983045:DYP983048 EIL983045:EIL983048 ESH983045:ESH983048 FCD983045:FCD983048 FLZ983045:FLZ983048 FVV983045:FVV983048 GFR983045:GFR983048 GPN983045:GPN983048 GZJ983045:GZJ983048 HJF983045:HJF983048 HTB983045:HTB983048 ICX983045:ICX983048 IMT983045:IMT983048 IWP983045:IWP983048 JGL983045:JGL983048 JQH983045:JQH983048 KAD983045:KAD983048 KJZ983045:KJZ983048 KTV983045:KTV983048 LDR983045:LDR983048 LNN983045:LNN983048 LXJ983045:LXJ983048 MHF983045:MHF983048 MRB983045:MRB983048 NAX983045:NAX983048 NKT983045:NKT983048 NUP983045:NUP983048 OEL983045:OEL983048 OOH983045:OOH983048 OYD983045:OYD983048 PHZ983045:PHZ983048 PRV983045:PRV983048 QBR983045:QBR983048 QLN983045:QLN983048 QVJ983045:QVJ983048 RFF983045:RFF983048 RPB983045:RPB983048 RYX983045:RYX983048 SIT983045:SIT983048 SSP983045:SSP983048 TCL983045:TCL983048 TMH983045:TMH983048 TWD983045:TWD983048 UFZ983045:UFZ983048 UPV983045:UPV983048 UZR983045:UZR983048 VJN983045:VJN983048 VTJ983045:VTJ983048 WDF983045:WDF983048 WNB983045:WNB983048 WWX983045:WWX983048 AP65547 KL65547 UH65547 AED65547 ANZ65547 AXV65547 BHR65547 BRN65547 CBJ65547 CLF65547 CVB65547 DEX65547 DOT65547 DYP65547 EIL65547 ESH65547 FCD65547 FLZ65547 FVV65547 GFR65547 GPN65547 GZJ65547 HJF65547 HTB65547 ICX65547 IMT65547 IWP65547 JGL65547 JQH65547 KAD65547 KJZ65547 KTV65547 LDR65547 LNN65547 LXJ65547 MHF65547 MRB65547 NAX65547 NKT65547 NUP65547 OEL65547 OOH65547 OYD65547 PHZ65547 PRV65547 QBR65547 QLN65547 QVJ65547 RFF65547 RPB65547 RYX65547 SIT65547 SSP65547 TCL65547 TMH65547 TWD65547 UFZ65547 UPV65547 UZR65547 VJN65547 VTJ65547 WDF65547 WNB65547 WWX65547 AP131083 KL131083 UH131083 AED131083 ANZ131083 AXV131083 BHR131083 BRN131083 CBJ131083 CLF131083 CVB131083 DEX131083 DOT131083 DYP131083 EIL131083 ESH131083 FCD131083 FLZ131083 FVV131083 GFR131083 GPN131083 GZJ131083 HJF131083 HTB131083 ICX131083 IMT131083 IWP131083 JGL131083 JQH131083 KAD131083 KJZ131083 KTV131083 LDR131083 LNN131083 LXJ131083 MHF131083 MRB131083 NAX131083 NKT131083 NUP131083 OEL131083 OOH131083 OYD131083 PHZ131083 PRV131083 QBR131083 QLN131083 QVJ131083 RFF131083 RPB131083 RYX131083 SIT131083 SSP131083 TCL131083 TMH131083 TWD131083 UFZ131083 UPV131083 UZR131083 VJN131083 VTJ131083 WDF131083 WNB131083 WWX131083 AP196619 KL196619 UH196619 AED196619 ANZ196619 AXV196619 BHR196619 BRN196619 CBJ196619 CLF196619 CVB196619 DEX196619 DOT196619 DYP196619 EIL196619 ESH196619 FCD196619 FLZ196619 FVV196619 GFR196619 GPN196619 GZJ196619 HJF196619 HTB196619 ICX196619 IMT196619 IWP196619 JGL196619 JQH196619 KAD196619 KJZ196619 KTV196619 LDR196619 LNN196619 LXJ196619 MHF196619 MRB196619 NAX196619 NKT196619 NUP196619 OEL196619 OOH196619 OYD196619 PHZ196619 PRV196619 QBR196619 QLN196619 QVJ196619 RFF196619 RPB196619 RYX196619 SIT196619 SSP196619 TCL196619 TMH196619 TWD196619 UFZ196619 UPV196619 UZR196619 VJN196619 VTJ196619 WDF196619 WNB196619 WWX196619 AP262155 KL262155 UH262155 AED262155 ANZ262155 AXV262155 BHR262155 BRN262155 CBJ262155 CLF262155 CVB262155 DEX262155 DOT262155 DYP262155 EIL262155 ESH262155 FCD262155 FLZ262155 FVV262155 GFR262155 GPN262155 GZJ262155 HJF262155 HTB262155 ICX262155 IMT262155 IWP262155 JGL262155 JQH262155 KAD262155 KJZ262155 KTV262155 LDR262155 LNN262155 LXJ262155 MHF262155 MRB262155 NAX262155 NKT262155 NUP262155 OEL262155 OOH262155 OYD262155 PHZ262155 PRV262155 QBR262155 QLN262155 QVJ262155 RFF262155 RPB262155 RYX262155 SIT262155 SSP262155 TCL262155 TMH262155 TWD262155 UFZ262155 UPV262155 UZR262155 VJN262155 VTJ262155 WDF262155 WNB262155 WWX262155 AP327691 KL327691 UH327691 AED327691 ANZ327691 AXV327691 BHR327691 BRN327691 CBJ327691 CLF327691 CVB327691 DEX327691 DOT327691 DYP327691 EIL327691 ESH327691 FCD327691 FLZ327691 FVV327691 GFR327691 GPN327691 GZJ327691 HJF327691 HTB327691 ICX327691 IMT327691 IWP327691 JGL327691 JQH327691 KAD327691 KJZ327691 KTV327691 LDR327691 LNN327691 LXJ327691 MHF327691 MRB327691 NAX327691 NKT327691 NUP327691 OEL327691 OOH327691 OYD327691 PHZ327691 PRV327691 QBR327691 QLN327691 QVJ327691 RFF327691 RPB327691 RYX327691 SIT327691 SSP327691 TCL327691 TMH327691 TWD327691 UFZ327691 UPV327691 UZR327691 VJN327691 VTJ327691 WDF327691 WNB327691 WWX327691 AP393227 KL393227 UH393227 AED393227 ANZ393227 AXV393227 BHR393227 BRN393227 CBJ393227 CLF393227 CVB393227 DEX393227 DOT393227 DYP393227 EIL393227 ESH393227 FCD393227 FLZ393227 FVV393227 GFR393227 GPN393227 GZJ393227 HJF393227 HTB393227 ICX393227 IMT393227 IWP393227 JGL393227 JQH393227 KAD393227 KJZ393227 KTV393227 LDR393227 LNN393227 LXJ393227 MHF393227 MRB393227 NAX393227 NKT393227 NUP393227 OEL393227 OOH393227 OYD393227 PHZ393227 PRV393227 QBR393227 QLN393227 QVJ393227 RFF393227 RPB393227 RYX393227 SIT393227 SSP393227 TCL393227 TMH393227 TWD393227 UFZ393227 UPV393227 UZR393227 VJN393227 VTJ393227 WDF393227 WNB393227 WWX393227 AP458763 KL458763 UH458763 AED458763 ANZ458763 AXV458763 BHR458763 BRN458763 CBJ458763 CLF458763 CVB458763 DEX458763 DOT458763 DYP458763 EIL458763 ESH458763 FCD458763 FLZ458763 FVV458763 GFR458763 GPN458763 GZJ458763 HJF458763 HTB458763 ICX458763 IMT458763 IWP458763 JGL458763 JQH458763 KAD458763 KJZ458763 KTV458763 LDR458763 LNN458763 LXJ458763 MHF458763 MRB458763 NAX458763 NKT458763 NUP458763 OEL458763 OOH458763 OYD458763 PHZ458763 PRV458763 QBR458763 QLN458763 QVJ458763 RFF458763 RPB458763 RYX458763 SIT458763 SSP458763 TCL458763 TMH458763 TWD458763 UFZ458763 UPV458763 UZR458763 VJN458763 VTJ458763 WDF458763 WNB458763 WWX458763 AP524299 KL524299 UH524299 AED524299 ANZ524299 AXV524299 BHR524299 BRN524299 CBJ524299 CLF524299 CVB524299 DEX524299 DOT524299 DYP524299 EIL524299 ESH524299 FCD524299 FLZ524299 FVV524299 GFR524299 GPN524299 GZJ524299 HJF524299 HTB524299 ICX524299 IMT524299 IWP524299 JGL524299 JQH524299 KAD524299 KJZ524299 KTV524299 LDR524299 LNN524299 LXJ524299 MHF524299 MRB524299 NAX524299 NKT524299 NUP524299 OEL524299 OOH524299 OYD524299 PHZ524299 PRV524299 QBR524299 QLN524299 QVJ524299 RFF524299 RPB524299 RYX524299 SIT524299 SSP524299 TCL524299 TMH524299 TWD524299 UFZ524299 UPV524299 UZR524299 VJN524299 VTJ524299 WDF524299 WNB524299 WWX524299 AP589835 KL589835 UH589835 AED589835 ANZ589835 AXV589835 BHR589835 BRN589835 CBJ589835 CLF589835 CVB589835 DEX589835 DOT589835 DYP589835 EIL589835 ESH589835 FCD589835 FLZ589835 FVV589835 GFR589835 GPN589835 GZJ589835 HJF589835 HTB589835 ICX589835 IMT589835 IWP589835 JGL589835 JQH589835 KAD589835 KJZ589835 KTV589835 LDR589835 LNN589835 LXJ589835 MHF589835 MRB589835 NAX589835 NKT589835 NUP589835 OEL589835 OOH589835 OYD589835 PHZ589835 PRV589835 QBR589835 QLN589835 QVJ589835 RFF589835 RPB589835 RYX589835 SIT589835 SSP589835 TCL589835 TMH589835 TWD589835 UFZ589835 UPV589835 UZR589835 VJN589835 VTJ589835 WDF589835 WNB589835 WWX589835 AP655371 KL655371 UH655371 AED655371 ANZ655371 AXV655371 BHR655371 BRN655371 CBJ655371 CLF655371 CVB655371 DEX655371 DOT655371 DYP655371 EIL655371 ESH655371 FCD655371 FLZ655371 FVV655371 GFR655371 GPN655371 GZJ655371 HJF655371 HTB655371 ICX655371 IMT655371 IWP655371 JGL655371 JQH655371 KAD655371 KJZ655371 KTV655371 LDR655371 LNN655371 LXJ655371 MHF655371 MRB655371 NAX655371 NKT655371 NUP655371 OEL655371 OOH655371 OYD655371 PHZ655371 PRV655371 QBR655371 QLN655371 QVJ655371 RFF655371 RPB655371 RYX655371 SIT655371 SSP655371 TCL655371 TMH655371 TWD655371 UFZ655371 UPV655371 UZR655371 VJN655371 VTJ655371 WDF655371 WNB655371 WWX655371 AP720907 KL720907 UH720907 AED720907 ANZ720907 AXV720907 BHR720907 BRN720907 CBJ720907 CLF720907 CVB720907 DEX720907 DOT720907 DYP720907 EIL720907 ESH720907 FCD720907 FLZ720907 FVV720907 GFR720907 GPN720907 GZJ720907 HJF720907 HTB720907 ICX720907 IMT720907 IWP720907 JGL720907 JQH720907 KAD720907 KJZ720907 KTV720907 LDR720907 LNN720907 LXJ720907 MHF720907 MRB720907 NAX720907 NKT720907 NUP720907 OEL720907 OOH720907 OYD720907 PHZ720907 PRV720907 QBR720907 QLN720907 QVJ720907 RFF720907 RPB720907 RYX720907 SIT720907 SSP720907 TCL720907 TMH720907 TWD720907 UFZ720907 UPV720907 UZR720907 VJN720907 VTJ720907 WDF720907 WNB720907 WWX720907 AP786443 KL786443 UH786443 AED786443 ANZ786443 AXV786443 BHR786443 BRN786443 CBJ786443 CLF786443 CVB786443 DEX786443 DOT786443 DYP786443 EIL786443 ESH786443 FCD786443 FLZ786443 FVV786443 GFR786443 GPN786443 GZJ786443 HJF786443 HTB786443 ICX786443 IMT786443 IWP786443 JGL786443 JQH786443 KAD786443 KJZ786443 KTV786443 LDR786443 LNN786443 LXJ786443 MHF786443 MRB786443 NAX786443 NKT786443 NUP786443 OEL786443 OOH786443 OYD786443 PHZ786443 PRV786443 QBR786443 QLN786443 QVJ786443 RFF786443 RPB786443 RYX786443 SIT786443 SSP786443 TCL786443 TMH786443 TWD786443 UFZ786443 UPV786443 UZR786443 VJN786443 VTJ786443 WDF786443 WNB786443 WWX786443 AP851979 KL851979 UH851979 AED851979 ANZ851979 AXV851979 BHR851979 BRN851979 CBJ851979 CLF851979 CVB851979 DEX851979 DOT851979 DYP851979 EIL851979 ESH851979 FCD851979 FLZ851979 FVV851979 GFR851979 GPN851979 GZJ851979 HJF851979 HTB851979 ICX851979 IMT851979 IWP851979 JGL851979 JQH851979 KAD851979 KJZ851979 KTV851979 LDR851979 LNN851979 LXJ851979 MHF851979 MRB851979 NAX851979 NKT851979 NUP851979 OEL851979 OOH851979 OYD851979 PHZ851979 PRV851979 QBR851979 QLN851979 QVJ851979 RFF851979 RPB851979 RYX851979 SIT851979 SSP851979 TCL851979 TMH851979 TWD851979 UFZ851979 UPV851979 UZR851979 VJN851979 VTJ851979 WDF851979 WNB851979 WWX851979 AP917515 KL917515 UH917515 AED917515 ANZ917515 AXV917515 BHR917515 BRN917515 CBJ917515 CLF917515 CVB917515 DEX917515 DOT917515 DYP917515 EIL917515 ESH917515 FCD917515 FLZ917515 FVV917515 GFR917515 GPN917515 GZJ917515 HJF917515 HTB917515 ICX917515 IMT917515 IWP917515 JGL917515 JQH917515 KAD917515 KJZ917515 KTV917515 LDR917515 LNN917515 LXJ917515 MHF917515 MRB917515 NAX917515 NKT917515 NUP917515 OEL917515 OOH917515 OYD917515 PHZ917515 PRV917515 QBR917515 QLN917515 QVJ917515 RFF917515 RPB917515 RYX917515 SIT917515 SSP917515 TCL917515 TMH917515 TWD917515 UFZ917515 UPV917515 UZR917515 VJN917515 VTJ917515 WDF917515 WNB917515 WWX917515 AP983051 KL983051 UH983051 AED983051 ANZ983051 AXV983051 BHR983051 BRN983051 CBJ983051 CLF983051 CVB983051 DEX983051 DOT983051 DYP983051 EIL983051 ESH983051 FCD983051 FLZ983051 FVV983051 GFR983051 GPN983051 GZJ983051 HJF983051 HTB983051 ICX983051 IMT983051 IWP983051 JGL983051 JQH983051 KAD983051 KJZ983051 KTV983051 LDR983051 LNN983051 LXJ983051 MHF983051 MRB983051 NAX983051 NKT983051 NUP983051 OEL983051 OOH983051 OYD983051 PHZ983051 PRV983051 QBR983051 QLN983051 QVJ983051 RFF983051 RPB983051 RYX983051 SIT983051 SSP983051 TCL983051 TMH983051 TWD983051 UFZ983051 UPV983051 UZR983051 VJN983051 VTJ983051 WDF983051 WNB983051 WWX983051 AP65550 KL65550 UH65550 AED65550 ANZ65550 AXV65550 BHR65550 BRN65550 CBJ65550 CLF65550 CVB65550 DEX65550 DOT65550 DYP65550 EIL65550 ESH65550 FCD65550 FLZ65550 FVV65550 GFR65550 GPN65550 GZJ65550 HJF65550 HTB65550 ICX65550 IMT65550 IWP65550 JGL65550 JQH65550 KAD65550 KJZ65550 KTV65550 LDR65550 LNN65550 LXJ65550 MHF65550 MRB65550 NAX65550 NKT65550 NUP65550 OEL65550 OOH65550 OYD65550 PHZ65550 PRV65550 QBR65550 QLN65550 QVJ65550 RFF65550 RPB65550 RYX65550 SIT65550 SSP65550 TCL65550 TMH65550 TWD65550 UFZ65550 UPV65550 UZR65550 VJN65550 VTJ65550 WDF65550 WNB65550 WWX65550 AP131086 KL131086 UH131086 AED131086 ANZ131086 AXV131086 BHR131086 BRN131086 CBJ131086 CLF131086 CVB131086 DEX131086 DOT131086 DYP131086 EIL131086 ESH131086 FCD131086 FLZ131086 FVV131086 GFR131086 GPN131086 GZJ131086 HJF131086 HTB131086 ICX131086 IMT131086 IWP131086 JGL131086 JQH131086 KAD131086 KJZ131086 KTV131086 LDR131086 LNN131086 LXJ131086 MHF131086 MRB131086 NAX131086 NKT131086 NUP131086 OEL131086 OOH131086 OYD131086 PHZ131086 PRV131086 QBR131086 QLN131086 QVJ131086 RFF131086 RPB131086 RYX131086 SIT131086 SSP131086 TCL131086 TMH131086 TWD131086 UFZ131086 UPV131086 UZR131086 VJN131086 VTJ131086 WDF131086 WNB131086 WWX131086 AP196622 KL196622 UH196622 AED196622 ANZ196622 AXV196622 BHR196622 BRN196622 CBJ196622 CLF196622 CVB196622 DEX196622 DOT196622 DYP196622 EIL196622 ESH196622 FCD196622 FLZ196622 FVV196622 GFR196622 GPN196622 GZJ196622 HJF196622 HTB196622 ICX196622 IMT196622 IWP196622 JGL196622 JQH196622 KAD196622 KJZ196622 KTV196622 LDR196622 LNN196622 LXJ196622 MHF196622 MRB196622 NAX196622 NKT196622 NUP196622 OEL196622 OOH196622 OYD196622 PHZ196622 PRV196622 QBR196622 QLN196622 QVJ196622 RFF196622 RPB196622 RYX196622 SIT196622 SSP196622 TCL196622 TMH196622 TWD196622 UFZ196622 UPV196622 UZR196622 VJN196622 VTJ196622 WDF196622 WNB196622 WWX196622 AP262158 KL262158 UH262158 AED262158 ANZ262158 AXV262158 BHR262158 BRN262158 CBJ262158 CLF262158 CVB262158 DEX262158 DOT262158 DYP262158 EIL262158 ESH262158 FCD262158 FLZ262158 FVV262158 GFR262158 GPN262158 GZJ262158 HJF262158 HTB262158 ICX262158 IMT262158 IWP262158 JGL262158 JQH262158 KAD262158 KJZ262158 KTV262158 LDR262158 LNN262158 LXJ262158 MHF262158 MRB262158 NAX262158 NKT262158 NUP262158 OEL262158 OOH262158 OYD262158 PHZ262158 PRV262158 QBR262158 QLN262158 QVJ262158 RFF262158 RPB262158 RYX262158 SIT262158 SSP262158 TCL262158 TMH262158 TWD262158 UFZ262158 UPV262158 UZR262158 VJN262158 VTJ262158 WDF262158 WNB262158 WWX262158 AP327694 KL327694 UH327694 AED327694 ANZ327694 AXV327694 BHR327694 BRN327694 CBJ327694 CLF327694 CVB327694 DEX327694 DOT327694 DYP327694 EIL327694 ESH327694 FCD327694 FLZ327694 FVV327694 GFR327694 GPN327694 GZJ327694 HJF327694 HTB327694 ICX327694 IMT327694 IWP327694 JGL327694 JQH327694 KAD327694 KJZ327694 KTV327694 LDR327694 LNN327694 LXJ327694 MHF327694 MRB327694 NAX327694 NKT327694 NUP327694 OEL327694 OOH327694 OYD327694 PHZ327694 PRV327694 QBR327694 QLN327694 QVJ327694 RFF327694 RPB327694 RYX327694 SIT327694 SSP327694 TCL327694 TMH327694 TWD327694 UFZ327694 UPV327694 UZR327694 VJN327694 VTJ327694 WDF327694 WNB327694 WWX327694 AP393230 KL393230 UH393230 AED393230 ANZ393230 AXV393230 BHR393230 BRN393230 CBJ393230 CLF393230 CVB393230 DEX393230 DOT393230 DYP393230 EIL393230 ESH393230 FCD393230 FLZ393230 FVV393230 GFR393230 GPN393230 GZJ393230 HJF393230 HTB393230 ICX393230 IMT393230 IWP393230 JGL393230 JQH393230 KAD393230 KJZ393230 KTV393230 LDR393230 LNN393230 LXJ393230 MHF393230 MRB393230 NAX393230 NKT393230 NUP393230 OEL393230 OOH393230 OYD393230 PHZ393230 PRV393230 QBR393230 QLN393230 QVJ393230 RFF393230 RPB393230 RYX393230 SIT393230 SSP393230 TCL393230 TMH393230 TWD393230 UFZ393230 UPV393230 UZR393230 VJN393230 VTJ393230 WDF393230 WNB393230 WWX393230 AP458766 KL458766 UH458766 AED458766 ANZ458766 AXV458766 BHR458766 BRN458766 CBJ458766 CLF458766 CVB458766 DEX458766 DOT458766 DYP458766 EIL458766 ESH458766 FCD458766 FLZ458766 FVV458766 GFR458766 GPN458766 GZJ458766 HJF458766 HTB458766 ICX458766 IMT458766 IWP458766 JGL458766 JQH458766 KAD458766 KJZ458766 KTV458766 LDR458766 LNN458766 LXJ458766 MHF458766 MRB458766 NAX458766 NKT458766 NUP458766 OEL458766 OOH458766 OYD458766 PHZ458766 PRV458766 QBR458766 QLN458766 QVJ458766 RFF458766 RPB458766 RYX458766 SIT458766 SSP458766 TCL458766 TMH458766 TWD458766 UFZ458766 UPV458766 UZR458766 VJN458766 VTJ458766 WDF458766 WNB458766 WWX458766 AP524302 KL524302 UH524302 AED524302 ANZ524302 AXV524302 BHR524302 BRN524302 CBJ524302 CLF524302 CVB524302 DEX524302 DOT524302 DYP524302 EIL524302 ESH524302 FCD524302 FLZ524302 FVV524302 GFR524302 GPN524302 GZJ524302 HJF524302 HTB524302 ICX524302 IMT524302 IWP524302 JGL524302 JQH524302 KAD524302 KJZ524302 KTV524302 LDR524302 LNN524302 LXJ524302 MHF524302 MRB524302 NAX524302 NKT524302 NUP524302 OEL524302 OOH524302 OYD524302 PHZ524302 PRV524302 QBR524302 QLN524302 QVJ524302 RFF524302 RPB524302 RYX524302 SIT524302 SSP524302 TCL524302 TMH524302 TWD524302 UFZ524302 UPV524302 UZR524302 VJN524302 VTJ524302 WDF524302 WNB524302 WWX524302 AP589838 KL589838 UH589838 AED589838 ANZ589838 AXV589838 BHR589838 BRN589838 CBJ589838 CLF589838 CVB589838 DEX589838 DOT589838 DYP589838 EIL589838 ESH589838 FCD589838 FLZ589838 FVV589838 GFR589838 GPN589838 GZJ589838 HJF589838 HTB589838 ICX589838 IMT589838 IWP589838 JGL589838 JQH589838 KAD589838 KJZ589838 KTV589838 LDR589838 LNN589838 LXJ589838 MHF589838 MRB589838 NAX589838 NKT589838 NUP589838 OEL589838 OOH589838 OYD589838 PHZ589838 PRV589838 QBR589838 QLN589838 QVJ589838 RFF589838 RPB589838 RYX589838 SIT589838 SSP589838 TCL589838 TMH589838 TWD589838 UFZ589838 UPV589838 UZR589838 VJN589838 VTJ589838 WDF589838 WNB589838 WWX589838 AP655374 KL655374 UH655374 AED655374 ANZ655374 AXV655374 BHR655374 BRN655374 CBJ655374 CLF655374 CVB655374 DEX655374 DOT655374 DYP655374 EIL655374 ESH655374 FCD655374 FLZ655374 FVV655374 GFR655374 GPN655374 GZJ655374 HJF655374 HTB655374 ICX655374 IMT655374 IWP655374 JGL655374 JQH655374 KAD655374 KJZ655374 KTV655374 LDR655374 LNN655374 LXJ655374 MHF655374 MRB655374 NAX655374 NKT655374 NUP655374 OEL655374 OOH655374 OYD655374 PHZ655374 PRV655374 QBR655374 QLN655374 QVJ655374 RFF655374 RPB655374 RYX655374 SIT655374 SSP655374 TCL655374 TMH655374 TWD655374 UFZ655374 UPV655374 UZR655374 VJN655374 VTJ655374 WDF655374 WNB655374 WWX655374 AP720910 KL720910 UH720910 AED720910 ANZ720910 AXV720910 BHR720910 BRN720910 CBJ720910 CLF720910 CVB720910 DEX720910 DOT720910 DYP720910 EIL720910 ESH720910 FCD720910 FLZ720910 FVV720910 GFR720910 GPN720910 GZJ720910 HJF720910 HTB720910 ICX720910 IMT720910 IWP720910 JGL720910 JQH720910 KAD720910 KJZ720910 KTV720910 LDR720910 LNN720910 LXJ720910 MHF720910 MRB720910 NAX720910 NKT720910 NUP720910 OEL720910 OOH720910 OYD720910 PHZ720910 PRV720910 QBR720910 QLN720910 QVJ720910 RFF720910 RPB720910 RYX720910 SIT720910 SSP720910 TCL720910 TMH720910 TWD720910 UFZ720910 UPV720910 UZR720910 VJN720910 VTJ720910 WDF720910 WNB720910 WWX720910 AP786446 KL786446 UH786446 AED786446 ANZ786446 AXV786446 BHR786446 BRN786446 CBJ786446 CLF786446 CVB786446 DEX786446 DOT786446 DYP786446 EIL786446 ESH786446 FCD786446 FLZ786446 FVV786446 GFR786446 GPN786446 GZJ786446 HJF786446 HTB786446 ICX786446 IMT786446 IWP786446 JGL786446 JQH786446 KAD786446 KJZ786446 KTV786446 LDR786446 LNN786446 LXJ786446 MHF786446 MRB786446 NAX786446 NKT786446 NUP786446 OEL786446 OOH786446 OYD786446 PHZ786446 PRV786446 QBR786446 QLN786446 QVJ786446 RFF786446 RPB786446 RYX786446 SIT786446 SSP786446 TCL786446 TMH786446 TWD786446 UFZ786446 UPV786446 UZR786446 VJN786446 VTJ786446 WDF786446 WNB786446 WWX786446 AP851982 KL851982 UH851982 AED851982 ANZ851982 AXV851982 BHR851982 BRN851982 CBJ851982 CLF851982 CVB851982 DEX851982 DOT851982 DYP851982 EIL851982 ESH851982 FCD851982 FLZ851982 FVV851982 GFR851982 GPN851982 GZJ851982 HJF851982 HTB851982 ICX851982 IMT851982 IWP851982 JGL851982 JQH851982 KAD851982 KJZ851982 KTV851982 LDR851982 LNN851982 LXJ851982 MHF851982 MRB851982 NAX851982 NKT851982 NUP851982 OEL851982 OOH851982 OYD851982 PHZ851982 PRV851982 QBR851982 QLN851982 QVJ851982 RFF851982 RPB851982 RYX851982 SIT851982 SSP851982 TCL851982 TMH851982 TWD851982 UFZ851982 UPV851982 UZR851982 VJN851982 VTJ851982 WDF851982 WNB851982 WWX851982 AP917518 KL917518 UH917518 AED917518 ANZ917518 AXV917518 BHR917518 BRN917518 CBJ917518 CLF917518 CVB917518 DEX917518 DOT917518 DYP917518 EIL917518 ESH917518 FCD917518 FLZ917518 FVV917518 GFR917518 GPN917518 GZJ917518 HJF917518 HTB917518 ICX917518 IMT917518 IWP917518 JGL917518 JQH917518 KAD917518 KJZ917518 KTV917518 LDR917518 LNN917518 LXJ917518 MHF917518 MRB917518 NAX917518 NKT917518 NUP917518 OEL917518 OOH917518 OYD917518 PHZ917518 PRV917518 QBR917518 QLN917518 QVJ917518 RFF917518 RPB917518 RYX917518 SIT917518 SSP917518 TCL917518 TMH917518 TWD917518 UFZ917518 UPV917518 UZR917518 VJN917518 VTJ917518 WDF917518 WNB917518 WWX917518 AP983054 KL983054 UH983054 AED983054 ANZ983054 AXV983054 BHR983054 BRN983054 CBJ983054 CLF983054 CVB983054 DEX983054 DOT983054 DYP983054 EIL983054 ESH983054 FCD983054 FLZ983054 FVV983054 GFR983054 GPN983054 GZJ983054 HJF983054 HTB983054 ICX983054 IMT983054 IWP983054 JGL983054 JQH983054 KAD983054 KJZ983054 KTV983054 LDR983054 LNN983054 LXJ983054 MHF983054 MRB983054 NAX983054 NKT983054 NUP983054 OEL983054 OOH983054 OYD983054 PHZ983054 PRV983054 QBR983054 QLN983054 QVJ983054 RFF983054 RPB983054 RYX983054 SIT983054 SSP983054 TCL983054 TMH983054 TWD983054 UFZ983054 UPV983054 UZR983054 VJN983054 VTJ983054 WDF983054 WNB983054 WWX983054 AP65553 KL65553 UH65553 AED65553 ANZ65553 AXV65553 BHR65553 BRN65553 CBJ65553 CLF65553 CVB65553 DEX65553 DOT65553 DYP65553 EIL65553 ESH65553 FCD65553 FLZ65553 FVV65553 GFR65553 GPN65553 GZJ65553 HJF65553 HTB65553 ICX65553 IMT65553 IWP65553 JGL65553 JQH65553 KAD65553 KJZ65553 KTV65553 LDR65553 LNN65553 LXJ65553 MHF65553 MRB65553 NAX65553 NKT65553 NUP65553 OEL65553 OOH65553 OYD65553 PHZ65553 PRV65553 QBR65553 QLN65553 QVJ65553 RFF65553 RPB65553 RYX65553 SIT65553 SSP65553 TCL65553 TMH65553 TWD65553 UFZ65553 UPV65553 UZR65553 VJN65553 VTJ65553 WDF65553 WNB65553 WWX65553 AP131089 KL131089 UH131089 AED131089 ANZ131089 AXV131089 BHR131089 BRN131089 CBJ131089 CLF131089 CVB131089 DEX131089 DOT131089 DYP131089 EIL131089 ESH131089 FCD131089 FLZ131089 FVV131089 GFR131089 GPN131089 GZJ131089 HJF131089 HTB131089 ICX131089 IMT131089 IWP131089 JGL131089 JQH131089 KAD131089 KJZ131089 KTV131089 LDR131089 LNN131089 LXJ131089 MHF131089 MRB131089 NAX131089 NKT131089 NUP131089 OEL131089 OOH131089 OYD131089 PHZ131089 PRV131089 QBR131089 QLN131089 QVJ131089 RFF131089 RPB131089 RYX131089 SIT131089 SSP131089 TCL131089 TMH131089 TWD131089 UFZ131089 UPV131089 UZR131089 VJN131089 VTJ131089 WDF131089 WNB131089 WWX131089 AP196625 KL196625 UH196625 AED196625 ANZ196625 AXV196625 BHR196625 BRN196625 CBJ196625 CLF196625 CVB196625 DEX196625 DOT196625 DYP196625 EIL196625 ESH196625 FCD196625 FLZ196625 FVV196625 GFR196625 GPN196625 GZJ196625 HJF196625 HTB196625 ICX196625 IMT196625 IWP196625 JGL196625 JQH196625 KAD196625 KJZ196625 KTV196625 LDR196625 LNN196625 LXJ196625 MHF196625 MRB196625 NAX196625 NKT196625 NUP196625 OEL196625 OOH196625 OYD196625 PHZ196625 PRV196625 QBR196625 QLN196625 QVJ196625 RFF196625 RPB196625 RYX196625 SIT196625 SSP196625 TCL196625 TMH196625 TWD196625 UFZ196625 UPV196625 UZR196625 VJN196625 VTJ196625 WDF196625 WNB196625 WWX196625 AP262161 KL262161 UH262161 AED262161 ANZ262161 AXV262161 BHR262161 BRN262161 CBJ262161 CLF262161 CVB262161 DEX262161 DOT262161 DYP262161 EIL262161 ESH262161 FCD262161 FLZ262161 FVV262161 GFR262161 GPN262161 GZJ262161 HJF262161 HTB262161 ICX262161 IMT262161 IWP262161 JGL262161 JQH262161 KAD262161 KJZ262161 KTV262161 LDR262161 LNN262161 LXJ262161 MHF262161 MRB262161 NAX262161 NKT262161 NUP262161 OEL262161 OOH262161 OYD262161 PHZ262161 PRV262161 QBR262161 QLN262161 QVJ262161 RFF262161 RPB262161 RYX262161 SIT262161 SSP262161 TCL262161 TMH262161 TWD262161 UFZ262161 UPV262161 UZR262161 VJN262161 VTJ262161 WDF262161 WNB262161 WWX262161 AP327697 KL327697 UH327697 AED327697 ANZ327697 AXV327697 BHR327697 BRN327697 CBJ327697 CLF327697 CVB327697 DEX327697 DOT327697 DYP327697 EIL327697 ESH327697 FCD327697 FLZ327697 FVV327697 GFR327697 GPN327697 GZJ327697 HJF327697 HTB327697 ICX327697 IMT327697 IWP327697 JGL327697 JQH327697 KAD327697 KJZ327697 KTV327697 LDR327697 LNN327697 LXJ327697 MHF327697 MRB327697 NAX327697 NKT327697 NUP327697 OEL327697 OOH327697 OYD327697 PHZ327697 PRV327697 QBR327697 QLN327697 QVJ327697 RFF327697 RPB327697 RYX327697 SIT327697 SSP327697 TCL327697 TMH327697 TWD327697 UFZ327697 UPV327697 UZR327697 VJN327697 VTJ327697 WDF327697 WNB327697 WWX327697 AP393233 KL393233 UH393233 AED393233 ANZ393233 AXV393233 BHR393233 BRN393233 CBJ393233 CLF393233 CVB393233 DEX393233 DOT393233 DYP393233 EIL393233 ESH393233 FCD393233 FLZ393233 FVV393233 GFR393233 GPN393233 GZJ393233 HJF393233 HTB393233 ICX393233 IMT393233 IWP393233 JGL393233 JQH393233 KAD393233 KJZ393233 KTV393233 LDR393233 LNN393233 LXJ393233 MHF393233 MRB393233 NAX393233 NKT393233 NUP393233 OEL393233 OOH393233 OYD393233 PHZ393233 PRV393233 QBR393233 QLN393233 QVJ393233 RFF393233 RPB393233 RYX393233 SIT393233 SSP393233 TCL393233 TMH393233 TWD393233 UFZ393233 UPV393233 UZR393233 VJN393233 VTJ393233 WDF393233 WNB393233 WWX393233 AP458769 KL458769 UH458769 AED458769 ANZ458769 AXV458769 BHR458769 BRN458769 CBJ458769 CLF458769 CVB458769 DEX458769 DOT458769 DYP458769 EIL458769 ESH458769 FCD458769 FLZ458769 FVV458769 GFR458769 GPN458769 GZJ458769 HJF458769 HTB458769 ICX458769 IMT458769 IWP458769 JGL458769 JQH458769 KAD458769 KJZ458769 KTV458769 LDR458769 LNN458769 LXJ458769 MHF458769 MRB458769 NAX458769 NKT458769 NUP458769 OEL458769 OOH458769 OYD458769 PHZ458769 PRV458769 QBR458769 QLN458769 QVJ458769 RFF458769 RPB458769 RYX458769 SIT458769 SSP458769 TCL458769 TMH458769 TWD458769 UFZ458769 UPV458769 UZR458769 VJN458769 VTJ458769 WDF458769 WNB458769 WWX458769 AP524305 KL524305 UH524305 AED524305 ANZ524305 AXV524305 BHR524305 BRN524305 CBJ524305 CLF524305 CVB524305 DEX524305 DOT524305 DYP524305 EIL524305 ESH524305 FCD524305 FLZ524305 FVV524305 GFR524305 GPN524305 GZJ524305 HJF524305 HTB524305 ICX524305 IMT524305 IWP524305 JGL524305 JQH524305 KAD524305 KJZ524305 KTV524305 LDR524305 LNN524305 LXJ524305 MHF524305 MRB524305 NAX524305 NKT524305 NUP524305 OEL524305 OOH524305 OYD524305 PHZ524305 PRV524305 QBR524305 QLN524305 QVJ524305 RFF524305 RPB524305 RYX524305 SIT524305 SSP524305 TCL524305 TMH524305 TWD524305 UFZ524305 UPV524305 UZR524305 VJN524305 VTJ524305 WDF524305 WNB524305 WWX524305 AP589841 KL589841 UH589841 AED589841 ANZ589841 AXV589841 BHR589841 BRN589841 CBJ589841 CLF589841 CVB589841 DEX589841 DOT589841 DYP589841 EIL589841 ESH589841 FCD589841 FLZ589841 FVV589841 GFR589841 GPN589841 GZJ589841 HJF589841 HTB589841 ICX589841 IMT589841 IWP589841 JGL589841 JQH589841 KAD589841 KJZ589841 KTV589841 LDR589841 LNN589841 LXJ589841 MHF589841 MRB589841 NAX589841 NKT589841 NUP589841 OEL589841 OOH589841 OYD589841 PHZ589841 PRV589841 QBR589841 QLN589841 QVJ589841 RFF589841 RPB589841 RYX589841 SIT589841 SSP589841 TCL589841 TMH589841 TWD589841 UFZ589841 UPV589841 UZR589841 VJN589841 VTJ589841 WDF589841 WNB589841 WWX589841 AP655377 KL655377 UH655377 AED655377 ANZ655377 AXV655377 BHR655377 BRN655377 CBJ655377 CLF655377 CVB655377 DEX655377 DOT655377 DYP655377 EIL655377 ESH655377 FCD655377 FLZ655377 FVV655377 GFR655377 GPN655377 GZJ655377 HJF655377 HTB655377 ICX655377 IMT655377 IWP655377 JGL655377 JQH655377 KAD655377 KJZ655377 KTV655377 LDR655377 LNN655377 LXJ655377 MHF655377 MRB655377 NAX655377 NKT655377 NUP655377 OEL655377 OOH655377 OYD655377 PHZ655377 PRV655377 QBR655377 QLN655377 QVJ655377 RFF655377 RPB655377 RYX655377 SIT655377 SSP655377 TCL655377 TMH655377 TWD655377 UFZ655377 UPV655377 UZR655377 VJN655377 VTJ655377 WDF655377 WNB655377 WWX655377 AP720913 KL720913 UH720913 AED720913 ANZ720913 AXV720913 BHR720913 BRN720913 CBJ720913 CLF720913 CVB720913 DEX720913 DOT720913 DYP720913 EIL720913 ESH720913 FCD720913 FLZ720913 FVV720913 GFR720913 GPN720913 GZJ720913 HJF720913 HTB720913 ICX720913 IMT720913 IWP720913 JGL720913 JQH720913 KAD720913 KJZ720913 KTV720913 LDR720913 LNN720913 LXJ720913 MHF720913 MRB720913 NAX720913 NKT720913 NUP720913 OEL720913 OOH720913 OYD720913 PHZ720913 PRV720913 QBR720913 QLN720913 QVJ720913 RFF720913 RPB720913 RYX720913 SIT720913 SSP720913 TCL720913 TMH720913 TWD720913 UFZ720913 UPV720913 UZR720913 VJN720913 VTJ720913 WDF720913 WNB720913 WWX720913 AP786449 KL786449 UH786449 AED786449 ANZ786449 AXV786449 BHR786449 BRN786449 CBJ786449 CLF786449 CVB786449 DEX786449 DOT786449 DYP786449 EIL786449 ESH786449 FCD786449 FLZ786449 FVV786449 GFR786449 GPN786449 GZJ786449 HJF786449 HTB786449 ICX786449 IMT786449 IWP786449 JGL786449 JQH786449 KAD786449 KJZ786449 KTV786449 LDR786449 LNN786449 LXJ786449 MHF786449 MRB786449 NAX786449 NKT786449 NUP786449 OEL786449 OOH786449 OYD786449 PHZ786449 PRV786449 QBR786449 QLN786449 QVJ786449 RFF786449 RPB786449 RYX786449 SIT786449 SSP786449 TCL786449 TMH786449 TWD786449 UFZ786449 UPV786449 UZR786449 VJN786449 VTJ786449 WDF786449 WNB786449 WWX786449 AP851985 KL851985 UH851985 AED851985 ANZ851985 AXV851985 BHR851985 BRN851985 CBJ851985 CLF851985 CVB851985 DEX851985 DOT851985 DYP851985 EIL851985 ESH851985 FCD851985 FLZ851985 FVV851985 GFR851985 GPN851985 GZJ851985 HJF851985 HTB851985 ICX851985 IMT851985 IWP851985 JGL851985 JQH851985 KAD851985 KJZ851985 KTV851985 LDR851985 LNN851985 LXJ851985 MHF851985 MRB851985 NAX851985 NKT851985 NUP851985 OEL851985 OOH851985 OYD851985 PHZ851985 PRV851985 QBR851985 QLN851985 QVJ851985 RFF851985 RPB851985 RYX851985 SIT851985 SSP851985 TCL851985 TMH851985 TWD851985 UFZ851985 UPV851985 UZR851985 VJN851985 VTJ851985 WDF851985 WNB851985 WWX851985 AP917521 KL917521 UH917521 AED917521 ANZ917521 AXV917521 BHR917521 BRN917521 CBJ917521 CLF917521 CVB917521 DEX917521 DOT917521 DYP917521 EIL917521 ESH917521 FCD917521 FLZ917521 FVV917521 GFR917521 GPN917521 GZJ917521 HJF917521 HTB917521 ICX917521 IMT917521 IWP917521 JGL917521 JQH917521 KAD917521 KJZ917521 KTV917521 LDR917521 LNN917521 LXJ917521 MHF917521 MRB917521 NAX917521 NKT917521 NUP917521 OEL917521 OOH917521 OYD917521 PHZ917521 PRV917521 QBR917521 QLN917521 QVJ917521 RFF917521 RPB917521 RYX917521 SIT917521 SSP917521 TCL917521 TMH917521 TWD917521 UFZ917521 UPV917521 UZR917521 VJN917521 VTJ917521 WDF917521 WNB917521 WWX917521 AP983057 KL983057 UH983057 AED983057 ANZ983057 AXV983057 BHR983057 BRN983057 CBJ983057 CLF983057 CVB983057 DEX983057 DOT983057 DYP983057 EIL983057 ESH983057 FCD983057 FLZ983057 FVV983057 GFR983057 GPN983057 GZJ983057 HJF983057 HTB983057 ICX983057 IMT983057 IWP983057 JGL983057 JQH983057 KAD983057 KJZ983057 KTV983057 LDR983057 LNN983057 LXJ983057 MHF983057 MRB983057 NAX983057 NKT983057 NUP983057 OEL983057 OOH983057 OYD983057 PHZ983057 PRV983057 QBR983057 QLN983057 QVJ983057 RFF983057 RPB983057 RYX983057 SIT983057 SSP983057 TCL983057 TMH983057 TWD983057 UFZ983057 UPV983057 UZR983057 VJN983057 VTJ983057 WDF983057 WNB983057 WWX983057 AP65556 KL65556 UH65556 AED65556 ANZ65556 AXV65556 BHR65556 BRN65556 CBJ65556 CLF65556 CVB65556 DEX65556 DOT65556 DYP65556 EIL65556 ESH65556 FCD65556 FLZ65556 FVV65556 GFR65556 GPN65556 GZJ65556 HJF65556 HTB65556 ICX65556 IMT65556 IWP65556 JGL65556 JQH65556 KAD65556 KJZ65556 KTV65556 LDR65556 LNN65556 LXJ65556 MHF65556 MRB65556 NAX65556 NKT65556 NUP65556 OEL65556 OOH65556 OYD65556 PHZ65556 PRV65556 QBR65556 QLN65556 QVJ65556 RFF65556 RPB65556 RYX65556 SIT65556 SSP65556 TCL65556 TMH65556 TWD65556 UFZ65556 UPV65556 UZR65556 VJN65556 VTJ65556 WDF65556 WNB65556 WWX65556 AP131092 KL131092 UH131092 AED131092 ANZ131092 AXV131092 BHR131092 BRN131092 CBJ131092 CLF131092 CVB131092 DEX131092 DOT131092 DYP131092 EIL131092 ESH131092 FCD131092 FLZ131092 FVV131092 GFR131092 GPN131092 GZJ131092 HJF131092 HTB131092 ICX131092 IMT131092 IWP131092 JGL131092 JQH131092 KAD131092 KJZ131092 KTV131092 LDR131092 LNN131092 LXJ131092 MHF131092 MRB131092 NAX131092 NKT131092 NUP131092 OEL131092 OOH131092 OYD131092 PHZ131092 PRV131092 QBR131092 QLN131092 QVJ131092 RFF131092 RPB131092 RYX131092 SIT131092 SSP131092 TCL131092 TMH131092 TWD131092 UFZ131092 UPV131092 UZR131092 VJN131092 VTJ131092 WDF131092 WNB131092 WWX131092 AP196628 KL196628 UH196628 AED196628 ANZ196628 AXV196628 BHR196628 BRN196628 CBJ196628 CLF196628 CVB196628 DEX196628 DOT196628 DYP196628 EIL196628 ESH196628 FCD196628 FLZ196628 FVV196628 GFR196628 GPN196628 GZJ196628 HJF196628 HTB196628 ICX196628 IMT196628 IWP196628 JGL196628 JQH196628 KAD196628 KJZ196628 KTV196628 LDR196628 LNN196628 LXJ196628 MHF196628 MRB196628 NAX196628 NKT196628 NUP196628 OEL196628 OOH196628 OYD196628 PHZ196628 PRV196628 QBR196628 QLN196628 QVJ196628 RFF196628 RPB196628 RYX196628 SIT196628 SSP196628 TCL196628 TMH196628 TWD196628 UFZ196628 UPV196628 UZR196628 VJN196628 VTJ196628 WDF196628 WNB196628 WWX196628 AP262164 KL262164 UH262164 AED262164 ANZ262164 AXV262164 BHR262164 BRN262164 CBJ262164 CLF262164 CVB262164 DEX262164 DOT262164 DYP262164 EIL262164 ESH262164 FCD262164 FLZ262164 FVV262164 GFR262164 GPN262164 GZJ262164 HJF262164 HTB262164 ICX262164 IMT262164 IWP262164 JGL262164 JQH262164 KAD262164 KJZ262164 KTV262164 LDR262164 LNN262164 LXJ262164 MHF262164 MRB262164 NAX262164 NKT262164 NUP262164 OEL262164 OOH262164 OYD262164 PHZ262164 PRV262164 QBR262164 QLN262164 QVJ262164 RFF262164 RPB262164 RYX262164 SIT262164 SSP262164 TCL262164 TMH262164 TWD262164 UFZ262164 UPV262164 UZR262164 VJN262164 VTJ262164 WDF262164 WNB262164 WWX262164 AP327700 KL327700 UH327700 AED327700 ANZ327700 AXV327700 BHR327700 BRN327700 CBJ327700 CLF327700 CVB327700 DEX327700 DOT327700 DYP327700 EIL327700 ESH327700 FCD327700 FLZ327700 FVV327700 GFR327700 GPN327700 GZJ327700 HJF327700 HTB327700 ICX327700 IMT327700 IWP327700 JGL327700 JQH327700 KAD327700 KJZ327700 KTV327700 LDR327700 LNN327700 LXJ327700 MHF327700 MRB327700 NAX327700 NKT327700 NUP327700 OEL327700 OOH327700 OYD327700 PHZ327700 PRV327700 QBR327700 QLN327700 QVJ327700 RFF327700 RPB327700 RYX327700 SIT327700 SSP327700 TCL327700 TMH327700 TWD327700 UFZ327700 UPV327700 UZR327700 VJN327700 VTJ327700 WDF327700 WNB327700 WWX327700 AP393236 KL393236 UH393236 AED393236 ANZ393236 AXV393236 BHR393236 BRN393236 CBJ393236 CLF393236 CVB393236 DEX393236 DOT393236 DYP393236 EIL393236 ESH393236 FCD393236 FLZ393236 FVV393236 GFR393236 GPN393236 GZJ393236 HJF393236 HTB393236 ICX393236 IMT393236 IWP393236 JGL393236 JQH393236 KAD393236 KJZ393236 KTV393236 LDR393236 LNN393236 LXJ393236 MHF393236 MRB393236 NAX393236 NKT393236 NUP393236 OEL393236 OOH393236 OYD393236 PHZ393236 PRV393236 QBR393236 QLN393236 QVJ393236 RFF393236 RPB393236 RYX393236 SIT393236 SSP393236 TCL393236 TMH393236 TWD393236 UFZ393236 UPV393236 UZR393236 VJN393236 VTJ393236 WDF393236 WNB393236 WWX393236 AP458772 KL458772 UH458772 AED458772 ANZ458772 AXV458772 BHR458772 BRN458772 CBJ458772 CLF458772 CVB458772 DEX458772 DOT458772 DYP458772 EIL458772 ESH458772 FCD458772 FLZ458772 FVV458772 GFR458772 GPN458772 GZJ458772 HJF458772 HTB458772 ICX458772 IMT458772 IWP458772 JGL458772 JQH458772 KAD458772 KJZ458772 KTV458772 LDR458772 LNN458772 LXJ458772 MHF458772 MRB458772 NAX458772 NKT458772 NUP458772 OEL458772 OOH458772 OYD458772 PHZ458772 PRV458772 QBR458772 QLN458772 QVJ458772 RFF458772 RPB458772 RYX458772 SIT458772 SSP458772 TCL458772 TMH458772 TWD458772 UFZ458772 UPV458772 UZR458772 VJN458772 VTJ458772 WDF458772 WNB458772 WWX458772 AP524308 KL524308 UH524308 AED524308 ANZ524308 AXV524308 BHR524308 BRN524308 CBJ524308 CLF524308 CVB524308 DEX524308 DOT524308 DYP524308 EIL524308 ESH524308 FCD524308 FLZ524308 FVV524308 GFR524308 GPN524308 GZJ524308 HJF524308 HTB524308 ICX524308 IMT524308 IWP524308 JGL524308 JQH524308 KAD524308 KJZ524308 KTV524308 LDR524308 LNN524308 LXJ524308 MHF524308 MRB524308 NAX524308 NKT524308 NUP524308 OEL524308 OOH524308 OYD524308 PHZ524308 PRV524308 QBR524308 QLN524308 QVJ524308 RFF524308 RPB524308 RYX524308 SIT524308 SSP524308 TCL524308 TMH524308 TWD524308 UFZ524308 UPV524308 UZR524308 VJN524308 VTJ524308 WDF524308 WNB524308 WWX524308 AP589844 KL589844 UH589844 AED589844 ANZ589844 AXV589844 BHR589844 BRN589844 CBJ589844 CLF589844 CVB589844 DEX589844 DOT589844 DYP589844 EIL589844 ESH589844 FCD589844 FLZ589844 FVV589844 GFR589844 GPN589844 GZJ589844 HJF589844 HTB589844 ICX589844 IMT589844 IWP589844 JGL589844 JQH589844 KAD589844 KJZ589844 KTV589844 LDR589844 LNN589844 LXJ589844 MHF589844 MRB589844 NAX589844 NKT589844 NUP589844 OEL589844 OOH589844 OYD589844 PHZ589844 PRV589844 QBR589844 QLN589844 QVJ589844 RFF589844 RPB589844 RYX589844 SIT589844 SSP589844 TCL589844 TMH589844 TWD589844 UFZ589844 UPV589844 UZR589844 VJN589844 VTJ589844 WDF589844 WNB589844 WWX589844 AP655380 KL655380 UH655380 AED655380 ANZ655380 AXV655380 BHR655380 BRN655380 CBJ655380 CLF655380 CVB655380 DEX655380 DOT655380 DYP655380 EIL655380 ESH655380 FCD655380 FLZ655380 FVV655380 GFR655380 GPN655380 GZJ655380 HJF655380 HTB655380 ICX655380 IMT655380 IWP655380 JGL655380 JQH655380 KAD655380 KJZ655380 KTV655380 LDR655380 LNN655380 LXJ655380 MHF655380 MRB655380 NAX655380 NKT655380 NUP655380 OEL655380 OOH655380 OYD655380 PHZ655380 PRV655380 QBR655380 QLN655380 QVJ655380 RFF655380 RPB655380 RYX655380 SIT655380 SSP655380 TCL655380 TMH655380 TWD655380 UFZ655380 UPV655380 UZR655380 VJN655380 VTJ655380 WDF655380 WNB655380 WWX655380 AP720916 KL720916 UH720916 AED720916 ANZ720916 AXV720916 BHR720916 BRN720916 CBJ720916 CLF720916 CVB720916 DEX720916 DOT720916 DYP720916 EIL720916 ESH720916 FCD720916 FLZ720916 FVV720916 GFR720916 GPN720916 GZJ720916 HJF720916 HTB720916 ICX720916 IMT720916 IWP720916 JGL720916 JQH720916 KAD720916 KJZ720916 KTV720916 LDR720916 LNN720916 LXJ720916 MHF720916 MRB720916 NAX720916 NKT720916 NUP720916 OEL720916 OOH720916 OYD720916 PHZ720916 PRV720916 QBR720916 QLN720916 QVJ720916 RFF720916 RPB720916 RYX720916 SIT720916 SSP720916 TCL720916 TMH720916 TWD720916 UFZ720916 UPV720916 UZR720916 VJN720916 VTJ720916 WDF720916 WNB720916 WWX720916 AP786452 KL786452 UH786452 AED786452 ANZ786452 AXV786452 BHR786452 BRN786452 CBJ786452 CLF786452 CVB786452 DEX786452 DOT786452 DYP786452 EIL786452 ESH786452 FCD786452 FLZ786452 FVV786452 GFR786452 GPN786452 GZJ786452 HJF786452 HTB786452 ICX786452 IMT786452 IWP786452 JGL786452 JQH786452 KAD786452 KJZ786452 KTV786452 LDR786452 LNN786452 LXJ786452 MHF786452 MRB786452 NAX786452 NKT786452 NUP786452 OEL786452 OOH786452 OYD786452 PHZ786452 PRV786452 QBR786452 QLN786452 QVJ786452 RFF786452 RPB786452 RYX786452 SIT786452 SSP786452 TCL786452 TMH786452 TWD786452 UFZ786452 UPV786452 UZR786452 VJN786452 VTJ786452 WDF786452 WNB786452 WWX786452 AP851988 KL851988 UH851988 AED851988 ANZ851988 AXV851988 BHR851988 BRN851988 CBJ851988 CLF851988 CVB851988 DEX851988 DOT851988 DYP851988 EIL851988 ESH851988 FCD851988 FLZ851988 FVV851988 GFR851988 GPN851988 GZJ851988 HJF851988 HTB851988 ICX851988 IMT851988 IWP851988 JGL851988 JQH851988 KAD851988 KJZ851988 KTV851988 LDR851988 LNN851988 LXJ851988 MHF851988 MRB851988 NAX851988 NKT851988 NUP851988 OEL851988 OOH851988 OYD851988 PHZ851988 PRV851988 QBR851988 QLN851988 QVJ851988 RFF851988 RPB851988 RYX851988 SIT851988 SSP851988 TCL851988 TMH851988 TWD851988 UFZ851988 UPV851988 UZR851988 VJN851988 VTJ851988 WDF851988 WNB851988 WWX851988 AP917524 KL917524 UH917524 AED917524 ANZ917524 AXV917524 BHR917524 BRN917524 CBJ917524 CLF917524 CVB917524 DEX917524 DOT917524 DYP917524 EIL917524 ESH917524 FCD917524 FLZ917524 FVV917524 GFR917524 GPN917524 GZJ917524 HJF917524 HTB917524 ICX917524 IMT917524 IWP917524 JGL917524 JQH917524 KAD917524 KJZ917524 KTV917524 LDR917524 LNN917524 LXJ917524 MHF917524 MRB917524 NAX917524 NKT917524 NUP917524 OEL917524 OOH917524 OYD917524 PHZ917524 PRV917524 QBR917524 QLN917524 QVJ917524 RFF917524 RPB917524 RYX917524 SIT917524 SSP917524 TCL917524 TMH917524 TWD917524 UFZ917524 UPV917524 UZR917524 VJN917524 VTJ917524 WDF917524 WNB917524 WWX917524 AP983060 KL983060 UH983060 AED983060 ANZ983060 AXV983060 BHR983060 BRN983060 CBJ983060 CLF983060 CVB983060 DEX983060 DOT983060 DYP983060 EIL983060 ESH983060 FCD983060 FLZ983060 FVV983060 GFR983060 GPN983060 GZJ983060 HJF983060 HTB983060 ICX983060 IMT983060 IWP983060 JGL983060 JQH983060 KAD983060 KJZ983060 KTV983060 LDR983060 LNN983060 LXJ983060 MHF983060 MRB983060 NAX983060 NKT983060 NUP983060 OEL983060 OOH983060 OYD983060 PHZ983060 PRV983060 QBR983060 QLN983060 QVJ983060 RFF983060 RPB983060 RYX983060 SIT983060 SSP983060 TCL983060 TMH983060 TWD983060 UFZ983060 UPV983060 UZR983060 VJN983060 VTJ983060 WDF983060 WNB983060 WWX983060 AP15:AP23" xr:uid="{00000000-0002-0000-0C00-000009000000}">
      <formula1>"　,1,2,3,4,5,6,7,8,9,10,11,12,13,14,15,16,17,18,19,20,21,22,23,24,25,26,27,28,29,30,31,"</formula1>
    </dataValidation>
    <dataValidation type="list" errorStyle="warning" allowBlank="1" showInputMessage="1" showErrorMessage="1" error="加算等の届出は、原則毎月1日からの算定となります。届け出る加算等の種類及び算定開始可能日を確認してください。" sqref="AP24:AP27 AP31:AP32" xr:uid="{9D0D5E76-7DFC-4A7F-AAB9-4A13C1288FC7}">
      <formula1>"　,1,28,29,30,31,"</formula1>
    </dataValidation>
  </dataValidations>
  <pageMargins left="0.39370078740157483" right="0" top="0.39370078740157483" bottom="0.19685039370078741" header="0.31496062992125984" footer="0.31496062992125984"/>
  <pageSetup paperSize="9"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AW38"/>
  <sheetViews>
    <sheetView showGridLines="0" view="pageBreakPreview" zoomScaleNormal="100" zoomScaleSheetLayoutView="100" workbookViewId="0">
      <selection activeCell="X6" sqref="X6:AQ6"/>
    </sheetView>
  </sheetViews>
  <sheetFormatPr defaultColWidth="2.875" defaultRowHeight="12"/>
  <cols>
    <col min="1" max="9" width="2.5" style="80" customWidth="1"/>
    <col min="10" max="35" width="2" style="80" customWidth="1"/>
    <col min="36" max="44" width="2.5" style="80" customWidth="1"/>
    <col min="45" max="259" width="2.875" style="80"/>
    <col min="260" max="260" width="2.875" style="80" customWidth="1"/>
    <col min="261" max="264" width="2.625" style="80" customWidth="1"/>
    <col min="265" max="265" width="3.625" style="80" customWidth="1"/>
    <col min="266" max="271" width="2.625" style="80" customWidth="1"/>
    <col min="272" max="272" width="3.5" style="80" customWidth="1"/>
    <col min="273" max="273" width="2.625" style="80" customWidth="1"/>
    <col min="274" max="274" width="3.5" style="80" customWidth="1"/>
    <col min="275" max="280" width="2.625" style="80" customWidth="1"/>
    <col min="281" max="281" width="2.75" style="80" customWidth="1"/>
    <col min="282" max="282" width="3.5" style="80" customWidth="1"/>
    <col min="283" max="283" width="2.75" style="80" customWidth="1"/>
    <col min="284" max="284" width="3.5" style="80" customWidth="1"/>
    <col min="285" max="290" width="2.625" style="80" customWidth="1"/>
    <col min="291" max="291" width="7.875" style="80" customWidth="1"/>
    <col min="292" max="295" width="2.625" style="80" customWidth="1"/>
    <col min="296" max="296" width="3.625" style="80" customWidth="1"/>
    <col min="297" max="297" width="2.625" style="80" customWidth="1"/>
    <col min="298" max="298" width="3.625" style="80" customWidth="1"/>
    <col min="299" max="299" width="2.625" style="80" customWidth="1"/>
    <col min="300" max="515" width="2.875" style="80"/>
    <col min="516" max="516" width="2.875" style="80" customWidth="1"/>
    <col min="517" max="520" width="2.625" style="80" customWidth="1"/>
    <col min="521" max="521" width="3.625" style="80" customWidth="1"/>
    <col min="522" max="527" width="2.625" style="80" customWidth="1"/>
    <col min="528" max="528" width="3.5" style="80" customWidth="1"/>
    <col min="529" max="529" width="2.625" style="80" customWidth="1"/>
    <col min="530" max="530" width="3.5" style="80" customWidth="1"/>
    <col min="531" max="536" width="2.625" style="80" customWidth="1"/>
    <col min="537" max="537" width="2.75" style="80" customWidth="1"/>
    <col min="538" max="538" width="3.5" style="80" customWidth="1"/>
    <col min="539" max="539" width="2.75" style="80" customWidth="1"/>
    <col min="540" max="540" width="3.5" style="80" customWidth="1"/>
    <col min="541" max="546" width="2.625" style="80" customWidth="1"/>
    <col min="547" max="547" width="7.875" style="80" customWidth="1"/>
    <col min="548" max="551" width="2.625" style="80" customWidth="1"/>
    <col min="552" max="552" width="3.625" style="80" customWidth="1"/>
    <col min="553" max="553" width="2.625" style="80" customWidth="1"/>
    <col min="554" max="554" width="3.625" style="80" customWidth="1"/>
    <col min="555" max="555" width="2.625" style="80" customWidth="1"/>
    <col min="556" max="771" width="2.875" style="80"/>
    <col min="772" max="772" width="2.875" style="80" customWidth="1"/>
    <col min="773" max="776" width="2.625" style="80" customWidth="1"/>
    <col min="777" max="777" width="3.625" style="80" customWidth="1"/>
    <col min="778" max="783" width="2.625" style="80" customWidth="1"/>
    <col min="784" max="784" width="3.5" style="80" customWidth="1"/>
    <col min="785" max="785" width="2.625" style="80" customWidth="1"/>
    <col min="786" max="786" width="3.5" style="80" customWidth="1"/>
    <col min="787" max="792" width="2.625" style="80" customWidth="1"/>
    <col min="793" max="793" width="2.75" style="80" customWidth="1"/>
    <col min="794" max="794" width="3.5" style="80" customWidth="1"/>
    <col min="795" max="795" width="2.75" style="80" customWidth="1"/>
    <col min="796" max="796" width="3.5" style="80" customWidth="1"/>
    <col min="797" max="802" width="2.625" style="80" customWidth="1"/>
    <col min="803" max="803" width="7.875" style="80" customWidth="1"/>
    <col min="804" max="807" width="2.625" style="80" customWidth="1"/>
    <col min="808" max="808" width="3.625" style="80" customWidth="1"/>
    <col min="809" max="809" width="2.625" style="80" customWidth="1"/>
    <col min="810" max="810" width="3.625" style="80" customWidth="1"/>
    <col min="811" max="811" width="2.625" style="80" customWidth="1"/>
    <col min="812" max="1027" width="2.875" style="80"/>
    <col min="1028" max="1028" width="2.875" style="80" customWidth="1"/>
    <col min="1029" max="1032" width="2.625" style="80" customWidth="1"/>
    <col min="1033" max="1033" width="3.625" style="80" customWidth="1"/>
    <col min="1034" max="1039" width="2.625" style="80" customWidth="1"/>
    <col min="1040" max="1040" width="3.5" style="80" customWidth="1"/>
    <col min="1041" max="1041" width="2.625" style="80" customWidth="1"/>
    <col min="1042" max="1042" width="3.5" style="80" customWidth="1"/>
    <col min="1043" max="1048" width="2.625" style="80" customWidth="1"/>
    <col min="1049" max="1049" width="2.75" style="80" customWidth="1"/>
    <col min="1050" max="1050" width="3.5" style="80" customWidth="1"/>
    <col min="1051" max="1051" width="2.75" style="80" customWidth="1"/>
    <col min="1052" max="1052" width="3.5" style="80" customWidth="1"/>
    <col min="1053" max="1058" width="2.625" style="80" customWidth="1"/>
    <col min="1059" max="1059" width="7.875" style="80" customWidth="1"/>
    <col min="1060" max="1063" width="2.625" style="80" customWidth="1"/>
    <col min="1064" max="1064" width="3.625" style="80" customWidth="1"/>
    <col min="1065" max="1065" width="2.625" style="80" customWidth="1"/>
    <col min="1066" max="1066" width="3.625" style="80" customWidth="1"/>
    <col min="1067" max="1067" width="2.625" style="80" customWidth="1"/>
    <col min="1068" max="1283" width="2.875" style="80"/>
    <col min="1284" max="1284" width="2.875" style="80" customWidth="1"/>
    <col min="1285" max="1288" width="2.625" style="80" customWidth="1"/>
    <col min="1289" max="1289" width="3.625" style="80" customWidth="1"/>
    <col min="1290" max="1295" width="2.625" style="80" customWidth="1"/>
    <col min="1296" max="1296" width="3.5" style="80" customWidth="1"/>
    <col min="1297" max="1297" width="2.625" style="80" customWidth="1"/>
    <col min="1298" max="1298" width="3.5" style="80" customWidth="1"/>
    <col min="1299" max="1304" width="2.625" style="80" customWidth="1"/>
    <col min="1305" max="1305" width="2.75" style="80" customWidth="1"/>
    <col min="1306" max="1306" width="3.5" style="80" customWidth="1"/>
    <col min="1307" max="1307" width="2.75" style="80" customWidth="1"/>
    <col min="1308" max="1308" width="3.5" style="80" customWidth="1"/>
    <col min="1309" max="1314" width="2.625" style="80" customWidth="1"/>
    <col min="1315" max="1315" width="7.875" style="80" customWidth="1"/>
    <col min="1316" max="1319" width="2.625" style="80" customWidth="1"/>
    <col min="1320" max="1320" width="3.625" style="80" customWidth="1"/>
    <col min="1321" max="1321" width="2.625" style="80" customWidth="1"/>
    <col min="1322" max="1322" width="3.625" style="80" customWidth="1"/>
    <col min="1323" max="1323" width="2.625" style="80" customWidth="1"/>
    <col min="1324" max="1539" width="2.875" style="80"/>
    <col min="1540" max="1540" width="2.875" style="80" customWidth="1"/>
    <col min="1541" max="1544" width="2.625" style="80" customWidth="1"/>
    <col min="1545" max="1545" width="3.625" style="80" customWidth="1"/>
    <col min="1546" max="1551" width="2.625" style="80" customWidth="1"/>
    <col min="1552" max="1552" width="3.5" style="80" customWidth="1"/>
    <col min="1553" max="1553" width="2.625" style="80" customWidth="1"/>
    <col min="1554" max="1554" width="3.5" style="80" customWidth="1"/>
    <col min="1555" max="1560" width="2.625" style="80" customWidth="1"/>
    <col min="1561" max="1561" width="2.75" style="80" customWidth="1"/>
    <col min="1562" max="1562" width="3.5" style="80" customWidth="1"/>
    <col min="1563" max="1563" width="2.75" style="80" customWidth="1"/>
    <col min="1564" max="1564" width="3.5" style="80" customWidth="1"/>
    <col min="1565" max="1570" width="2.625" style="80" customWidth="1"/>
    <col min="1571" max="1571" width="7.875" style="80" customWidth="1"/>
    <col min="1572" max="1575" width="2.625" style="80" customWidth="1"/>
    <col min="1576" max="1576" width="3.625" style="80" customWidth="1"/>
    <col min="1577" max="1577" width="2.625" style="80" customWidth="1"/>
    <col min="1578" max="1578" width="3.625" style="80" customWidth="1"/>
    <col min="1579" max="1579" width="2.625" style="80" customWidth="1"/>
    <col min="1580" max="1795" width="2.875" style="80"/>
    <col min="1796" max="1796" width="2.875" style="80" customWidth="1"/>
    <col min="1797" max="1800" width="2.625" style="80" customWidth="1"/>
    <col min="1801" max="1801" width="3.625" style="80" customWidth="1"/>
    <col min="1802" max="1807" width="2.625" style="80" customWidth="1"/>
    <col min="1808" max="1808" width="3.5" style="80" customWidth="1"/>
    <col min="1809" max="1809" width="2.625" style="80" customWidth="1"/>
    <col min="1810" max="1810" width="3.5" style="80" customWidth="1"/>
    <col min="1811" max="1816" width="2.625" style="80" customWidth="1"/>
    <col min="1817" max="1817" width="2.75" style="80" customWidth="1"/>
    <col min="1818" max="1818" width="3.5" style="80" customWidth="1"/>
    <col min="1819" max="1819" width="2.75" style="80" customWidth="1"/>
    <col min="1820" max="1820" width="3.5" style="80" customWidth="1"/>
    <col min="1821" max="1826" width="2.625" style="80" customWidth="1"/>
    <col min="1827" max="1827" width="7.875" style="80" customWidth="1"/>
    <col min="1828" max="1831" width="2.625" style="80" customWidth="1"/>
    <col min="1832" max="1832" width="3.625" style="80" customWidth="1"/>
    <col min="1833" max="1833" width="2.625" style="80" customWidth="1"/>
    <col min="1834" max="1834" width="3.625" style="80" customWidth="1"/>
    <col min="1835" max="1835" width="2.625" style="80" customWidth="1"/>
    <col min="1836" max="2051" width="2.875" style="80"/>
    <col min="2052" max="2052" width="2.875" style="80" customWidth="1"/>
    <col min="2053" max="2056" width="2.625" style="80" customWidth="1"/>
    <col min="2057" max="2057" width="3.625" style="80" customWidth="1"/>
    <col min="2058" max="2063" width="2.625" style="80" customWidth="1"/>
    <col min="2064" max="2064" width="3.5" style="80" customWidth="1"/>
    <col min="2065" max="2065" width="2.625" style="80" customWidth="1"/>
    <col min="2066" max="2066" width="3.5" style="80" customWidth="1"/>
    <col min="2067" max="2072" width="2.625" style="80" customWidth="1"/>
    <col min="2073" max="2073" width="2.75" style="80" customWidth="1"/>
    <col min="2074" max="2074" width="3.5" style="80" customWidth="1"/>
    <col min="2075" max="2075" width="2.75" style="80" customWidth="1"/>
    <col min="2076" max="2076" width="3.5" style="80" customWidth="1"/>
    <col min="2077" max="2082" width="2.625" style="80" customWidth="1"/>
    <col min="2083" max="2083" width="7.875" style="80" customWidth="1"/>
    <col min="2084" max="2087" width="2.625" style="80" customWidth="1"/>
    <col min="2088" max="2088" width="3.625" style="80" customWidth="1"/>
    <col min="2089" max="2089" width="2.625" style="80" customWidth="1"/>
    <col min="2090" max="2090" width="3.625" style="80" customWidth="1"/>
    <col min="2091" max="2091" width="2.625" style="80" customWidth="1"/>
    <col min="2092" max="2307" width="2.875" style="80"/>
    <col min="2308" max="2308" width="2.875" style="80" customWidth="1"/>
    <col min="2309" max="2312" width="2.625" style="80" customWidth="1"/>
    <col min="2313" max="2313" width="3.625" style="80" customWidth="1"/>
    <col min="2314" max="2319" width="2.625" style="80" customWidth="1"/>
    <col min="2320" max="2320" width="3.5" style="80" customWidth="1"/>
    <col min="2321" max="2321" width="2.625" style="80" customWidth="1"/>
    <col min="2322" max="2322" width="3.5" style="80" customWidth="1"/>
    <col min="2323" max="2328" width="2.625" style="80" customWidth="1"/>
    <col min="2329" max="2329" width="2.75" style="80" customWidth="1"/>
    <col min="2330" max="2330" width="3.5" style="80" customWidth="1"/>
    <col min="2331" max="2331" width="2.75" style="80" customWidth="1"/>
    <col min="2332" max="2332" width="3.5" style="80" customWidth="1"/>
    <col min="2333" max="2338" width="2.625" style="80" customWidth="1"/>
    <col min="2339" max="2339" width="7.875" style="80" customWidth="1"/>
    <col min="2340" max="2343" width="2.625" style="80" customWidth="1"/>
    <col min="2344" max="2344" width="3.625" style="80" customWidth="1"/>
    <col min="2345" max="2345" width="2.625" style="80" customWidth="1"/>
    <col min="2346" max="2346" width="3.625" style="80" customWidth="1"/>
    <col min="2347" max="2347" width="2.625" style="80" customWidth="1"/>
    <col min="2348" max="2563" width="2.875" style="80"/>
    <col min="2564" max="2564" width="2.875" style="80" customWidth="1"/>
    <col min="2565" max="2568" width="2.625" style="80" customWidth="1"/>
    <col min="2569" max="2569" width="3.625" style="80" customWidth="1"/>
    <col min="2570" max="2575" width="2.625" style="80" customWidth="1"/>
    <col min="2576" max="2576" width="3.5" style="80" customWidth="1"/>
    <col min="2577" max="2577" width="2.625" style="80" customWidth="1"/>
    <col min="2578" max="2578" width="3.5" style="80" customWidth="1"/>
    <col min="2579" max="2584" width="2.625" style="80" customWidth="1"/>
    <col min="2585" max="2585" width="2.75" style="80" customWidth="1"/>
    <col min="2586" max="2586" width="3.5" style="80" customWidth="1"/>
    <col min="2587" max="2587" width="2.75" style="80" customWidth="1"/>
    <col min="2588" max="2588" width="3.5" style="80" customWidth="1"/>
    <col min="2589" max="2594" width="2.625" style="80" customWidth="1"/>
    <col min="2595" max="2595" width="7.875" style="80" customWidth="1"/>
    <col min="2596" max="2599" width="2.625" style="80" customWidth="1"/>
    <col min="2600" max="2600" width="3.625" style="80" customWidth="1"/>
    <col min="2601" max="2601" width="2.625" style="80" customWidth="1"/>
    <col min="2602" max="2602" width="3.625" style="80" customWidth="1"/>
    <col min="2603" max="2603" width="2.625" style="80" customWidth="1"/>
    <col min="2604" max="2819" width="2.875" style="80"/>
    <col min="2820" max="2820" width="2.875" style="80" customWidth="1"/>
    <col min="2821" max="2824" width="2.625" style="80" customWidth="1"/>
    <col min="2825" max="2825" width="3.625" style="80" customWidth="1"/>
    <col min="2826" max="2831" width="2.625" style="80" customWidth="1"/>
    <col min="2832" max="2832" width="3.5" style="80" customWidth="1"/>
    <col min="2833" max="2833" width="2.625" style="80" customWidth="1"/>
    <col min="2834" max="2834" width="3.5" style="80" customWidth="1"/>
    <col min="2835" max="2840" width="2.625" style="80" customWidth="1"/>
    <col min="2841" max="2841" width="2.75" style="80" customWidth="1"/>
    <col min="2842" max="2842" width="3.5" style="80" customWidth="1"/>
    <col min="2843" max="2843" width="2.75" style="80" customWidth="1"/>
    <col min="2844" max="2844" width="3.5" style="80" customWidth="1"/>
    <col min="2845" max="2850" width="2.625" style="80" customWidth="1"/>
    <col min="2851" max="2851" width="7.875" style="80" customWidth="1"/>
    <col min="2852" max="2855" width="2.625" style="80" customWidth="1"/>
    <col min="2856" max="2856" width="3.625" style="80" customWidth="1"/>
    <col min="2857" max="2857" width="2.625" style="80" customWidth="1"/>
    <col min="2858" max="2858" width="3.625" style="80" customWidth="1"/>
    <col min="2859" max="2859" width="2.625" style="80" customWidth="1"/>
    <col min="2860" max="3075" width="2.875" style="80"/>
    <col min="3076" max="3076" width="2.875" style="80" customWidth="1"/>
    <col min="3077" max="3080" width="2.625" style="80" customWidth="1"/>
    <col min="3081" max="3081" width="3.625" style="80" customWidth="1"/>
    <col min="3082" max="3087" width="2.625" style="80" customWidth="1"/>
    <col min="3088" max="3088" width="3.5" style="80" customWidth="1"/>
    <col min="3089" max="3089" width="2.625" style="80" customWidth="1"/>
    <col min="3090" max="3090" width="3.5" style="80" customWidth="1"/>
    <col min="3091" max="3096" width="2.625" style="80" customWidth="1"/>
    <col min="3097" max="3097" width="2.75" style="80" customWidth="1"/>
    <col min="3098" max="3098" width="3.5" style="80" customWidth="1"/>
    <col min="3099" max="3099" width="2.75" style="80" customWidth="1"/>
    <col min="3100" max="3100" width="3.5" style="80" customWidth="1"/>
    <col min="3101" max="3106" width="2.625" style="80" customWidth="1"/>
    <col min="3107" max="3107" width="7.875" style="80" customWidth="1"/>
    <col min="3108" max="3111" width="2.625" style="80" customWidth="1"/>
    <col min="3112" max="3112" width="3.625" style="80" customWidth="1"/>
    <col min="3113" max="3113" width="2.625" style="80" customWidth="1"/>
    <col min="3114" max="3114" width="3.625" style="80" customWidth="1"/>
    <col min="3115" max="3115" width="2.625" style="80" customWidth="1"/>
    <col min="3116" max="3331" width="2.875" style="80"/>
    <col min="3332" max="3332" width="2.875" style="80" customWidth="1"/>
    <col min="3333" max="3336" width="2.625" style="80" customWidth="1"/>
    <col min="3337" max="3337" width="3.625" style="80" customWidth="1"/>
    <col min="3338" max="3343" width="2.625" style="80" customWidth="1"/>
    <col min="3344" max="3344" width="3.5" style="80" customWidth="1"/>
    <col min="3345" max="3345" width="2.625" style="80" customWidth="1"/>
    <col min="3346" max="3346" width="3.5" style="80" customWidth="1"/>
    <col min="3347" max="3352" width="2.625" style="80" customWidth="1"/>
    <col min="3353" max="3353" width="2.75" style="80" customWidth="1"/>
    <col min="3354" max="3354" width="3.5" style="80" customWidth="1"/>
    <col min="3355" max="3355" width="2.75" style="80" customWidth="1"/>
    <col min="3356" max="3356" width="3.5" style="80" customWidth="1"/>
    <col min="3357" max="3362" width="2.625" style="80" customWidth="1"/>
    <col min="3363" max="3363" width="7.875" style="80" customWidth="1"/>
    <col min="3364" max="3367" width="2.625" style="80" customWidth="1"/>
    <col min="3368" max="3368" width="3.625" style="80" customWidth="1"/>
    <col min="3369" max="3369" width="2.625" style="80" customWidth="1"/>
    <col min="3370" max="3370" width="3.625" style="80" customWidth="1"/>
    <col min="3371" max="3371" width="2.625" style="80" customWidth="1"/>
    <col min="3372" max="3587" width="2.875" style="80"/>
    <col min="3588" max="3588" width="2.875" style="80" customWidth="1"/>
    <col min="3589" max="3592" width="2.625" style="80" customWidth="1"/>
    <col min="3593" max="3593" width="3.625" style="80" customWidth="1"/>
    <col min="3594" max="3599" width="2.625" style="80" customWidth="1"/>
    <col min="3600" max="3600" width="3.5" style="80" customWidth="1"/>
    <col min="3601" max="3601" width="2.625" style="80" customWidth="1"/>
    <col min="3602" max="3602" width="3.5" style="80" customWidth="1"/>
    <col min="3603" max="3608" width="2.625" style="80" customWidth="1"/>
    <col min="3609" max="3609" width="2.75" style="80" customWidth="1"/>
    <col min="3610" max="3610" width="3.5" style="80" customWidth="1"/>
    <col min="3611" max="3611" width="2.75" style="80" customWidth="1"/>
    <col min="3612" max="3612" width="3.5" style="80" customWidth="1"/>
    <col min="3613" max="3618" width="2.625" style="80" customWidth="1"/>
    <col min="3619" max="3619" width="7.875" style="80" customWidth="1"/>
    <col min="3620" max="3623" width="2.625" style="80" customWidth="1"/>
    <col min="3624" max="3624" width="3.625" style="80" customWidth="1"/>
    <col min="3625" max="3625" width="2.625" style="80" customWidth="1"/>
    <col min="3626" max="3626" width="3.625" style="80" customWidth="1"/>
    <col min="3627" max="3627" width="2.625" style="80" customWidth="1"/>
    <col min="3628" max="3843" width="2.875" style="80"/>
    <col min="3844" max="3844" width="2.875" style="80" customWidth="1"/>
    <col min="3845" max="3848" width="2.625" style="80" customWidth="1"/>
    <col min="3849" max="3849" width="3.625" style="80" customWidth="1"/>
    <col min="3850" max="3855" width="2.625" style="80" customWidth="1"/>
    <col min="3856" max="3856" width="3.5" style="80" customWidth="1"/>
    <col min="3857" max="3857" width="2.625" style="80" customWidth="1"/>
    <col min="3858" max="3858" width="3.5" style="80" customWidth="1"/>
    <col min="3859" max="3864" width="2.625" style="80" customWidth="1"/>
    <col min="3865" max="3865" width="2.75" style="80" customWidth="1"/>
    <col min="3866" max="3866" width="3.5" style="80" customWidth="1"/>
    <col min="3867" max="3867" width="2.75" style="80" customWidth="1"/>
    <col min="3868" max="3868" width="3.5" style="80" customWidth="1"/>
    <col min="3869" max="3874" width="2.625" style="80" customWidth="1"/>
    <col min="3875" max="3875" width="7.875" style="80" customWidth="1"/>
    <col min="3876" max="3879" width="2.625" style="80" customWidth="1"/>
    <col min="3880" max="3880" width="3.625" style="80" customWidth="1"/>
    <col min="3881" max="3881" width="2.625" style="80" customWidth="1"/>
    <col min="3882" max="3882" width="3.625" style="80" customWidth="1"/>
    <col min="3883" max="3883" width="2.625" style="80" customWidth="1"/>
    <col min="3884" max="4099" width="2.875" style="80"/>
    <col min="4100" max="4100" width="2.875" style="80" customWidth="1"/>
    <col min="4101" max="4104" width="2.625" style="80" customWidth="1"/>
    <col min="4105" max="4105" width="3.625" style="80" customWidth="1"/>
    <col min="4106" max="4111" width="2.625" style="80" customWidth="1"/>
    <col min="4112" max="4112" width="3.5" style="80" customWidth="1"/>
    <col min="4113" max="4113" width="2.625" style="80" customWidth="1"/>
    <col min="4114" max="4114" width="3.5" style="80" customWidth="1"/>
    <col min="4115" max="4120" width="2.625" style="80" customWidth="1"/>
    <col min="4121" max="4121" width="2.75" style="80" customWidth="1"/>
    <col min="4122" max="4122" width="3.5" style="80" customWidth="1"/>
    <col min="4123" max="4123" width="2.75" style="80" customWidth="1"/>
    <col min="4124" max="4124" width="3.5" style="80" customWidth="1"/>
    <col min="4125" max="4130" width="2.625" style="80" customWidth="1"/>
    <col min="4131" max="4131" width="7.875" style="80" customWidth="1"/>
    <col min="4132" max="4135" width="2.625" style="80" customWidth="1"/>
    <col min="4136" max="4136" width="3.625" style="80" customWidth="1"/>
    <col min="4137" max="4137" width="2.625" style="80" customWidth="1"/>
    <col min="4138" max="4138" width="3.625" style="80" customWidth="1"/>
    <col min="4139" max="4139" width="2.625" style="80" customWidth="1"/>
    <col min="4140" max="4355" width="2.875" style="80"/>
    <col min="4356" max="4356" width="2.875" style="80" customWidth="1"/>
    <col min="4357" max="4360" width="2.625" style="80" customWidth="1"/>
    <col min="4361" max="4361" width="3.625" style="80" customWidth="1"/>
    <col min="4362" max="4367" width="2.625" style="80" customWidth="1"/>
    <col min="4368" max="4368" width="3.5" style="80" customWidth="1"/>
    <col min="4369" max="4369" width="2.625" style="80" customWidth="1"/>
    <col min="4370" max="4370" width="3.5" style="80" customWidth="1"/>
    <col min="4371" max="4376" width="2.625" style="80" customWidth="1"/>
    <col min="4377" max="4377" width="2.75" style="80" customWidth="1"/>
    <col min="4378" max="4378" width="3.5" style="80" customWidth="1"/>
    <col min="4379" max="4379" width="2.75" style="80" customWidth="1"/>
    <col min="4380" max="4380" width="3.5" style="80" customWidth="1"/>
    <col min="4381" max="4386" width="2.625" style="80" customWidth="1"/>
    <col min="4387" max="4387" width="7.875" style="80" customWidth="1"/>
    <col min="4388" max="4391" width="2.625" style="80" customWidth="1"/>
    <col min="4392" max="4392" width="3.625" style="80" customWidth="1"/>
    <col min="4393" max="4393" width="2.625" style="80" customWidth="1"/>
    <col min="4394" max="4394" width="3.625" style="80" customWidth="1"/>
    <col min="4395" max="4395" width="2.625" style="80" customWidth="1"/>
    <col min="4396" max="4611" width="2.875" style="80"/>
    <col min="4612" max="4612" width="2.875" style="80" customWidth="1"/>
    <col min="4613" max="4616" width="2.625" style="80" customWidth="1"/>
    <col min="4617" max="4617" width="3.625" style="80" customWidth="1"/>
    <col min="4618" max="4623" width="2.625" style="80" customWidth="1"/>
    <col min="4624" max="4624" width="3.5" style="80" customWidth="1"/>
    <col min="4625" max="4625" width="2.625" style="80" customWidth="1"/>
    <col min="4626" max="4626" width="3.5" style="80" customWidth="1"/>
    <col min="4627" max="4632" width="2.625" style="80" customWidth="1"/>
    <col min="4633" max="4633" width="2.75" style="80" customWidth="1"/>
    <col min="4634" max="4634" width="3.5" style="80" customWidth="1"/>
    <col min="4635" max="4635" width="2.75" style="80" customWidth="1"/>
    <col min="4636" max="4636" width="3.5" style="80" customWidth="1"/>
    <col min="4637" max="4642" width="2.625" style="80" customWidth="1"/>
    <col min="4643" max="4643" width="7.875" style="80" customWidth="1"/>
    <col min="4644" max="4647" width="2.625" style="80" customWidth="1"/>
    <col min="4648" max="4648" width="3.625" style="80" customWidth="1"/>
    <col min="4649" max="4649" width="2.625" style="80" customWidth="1"/>
    <col min="4650" max="4650" width="3.625" style="80" customWidth="1"/>
    <col min="4651" max="4651" width="2.625" style="80" customWidth="1"/>
    <col min="4652" max="4867" width="2.875" style="80"/>
    <col min="4868" max="4868" width="2.875" style="80" customWidth="1"/>
    <col min="4869" max="4872" width="2.625" style="80" customWidth="1"/>
    <col min="4873" max="4873" width="3.625" style="80" customWidth="1"/>
    <col min="4874" max="4879" width="2.625" style="80" customWidth="1"/>
    <col min="4880" max="4880" width="3.5" style="80" customWidth="1"/>
    <col min="4881" max="4881" width="2.625" style="80" customWidth="1"/>
    <col min="4882" max="4882" width="3.5" style="80" customWidth="1"/>
    <col min="4883" max="4888" width="2.625" style="80" customWidth="1"/>
    <col min="4889" max="4889" width="2.75" style="80" customWidth="1"/>
    <col min="4890" max="4890" width="3.5" style="80" customWidth="1"/>
    <col min="4891" max="4891" width="2.75" style="80" customWidth="1"/>
    <col min="4892" max="4892" width="3.5" style="80" customWidth="1"/>
    <col min="4893" max="4898" width="2.625" style="80" customWidth="1"/>
    <col min="4899" max="4899" width="7.875" style="80" customWidth="1"/>
    <col min="4900" max="4903" width="2.625" style="80" customWidth="1"/>
    <col min="4904" max="4904" width="3.625" style="80" customWidth="1"/>
    <col min="4905" max="4905" width="2.625" style="80" customWidth="1"/>
    <col min="4906" max="4906" width="3.625" style="80" customWidth="1"/>
    <col min="4907" max="4907" width="2.625" style="80" customWidth="1"/>
    <col min="4908" max="5123" width="2.875" style="80"/>
    <col min="5124" max="5124" width="2.875" style="80" customWidth="1"/>
    <col min="5125" max="5128" width="2.625" style="80" customWidth="1"/>
    <col min="5129" max="5129" width="3.625" style="80" customWidth="1"/>
    <col min="5130" max="5135" width="2.625" style="80" customWidth="1"/>
    <col min="5136" max="5136" width="3.5" style="80" customWidth="1"/>
    <col min="5137" max="5137" width="2.625" style="80" customWidth="1"/>
    <col min="5138" max="5138" width="3.5" style="80" customWidth="1"/>
    <col min="5139" max="5144" width="2.625" style="80" customWidth="1"/>
    <col min="5145" max="5145" width="2.75" style="80" customWidth="1"/>
    <col min="5146" max="5146" width="3.5" style="80" customWidth="1"/>
    <col min="5147" max="5147" width="2.75" style="80" customWidth="1"/>
    <col min="5148" max="5148" width="3.5" style="80" customWidth="1"/>
    <col min="5149" max="5154" width="2.625" style="80" customWidth="1"/>
    <col min="5155" max="5155" width="7.875" style="80" customWidth="1"/>
    <col min="5156" max="5159" width="2.625" style="80" customWidth="1"/>
    <col min="5160" max="5160" width="3.625" style="80" customWidth="1"/>
    <col min="5161" max="5161" width="2.625" style="80" customWidth="1"/>
    <col min="5162" max="5162" width="3.625" style="80" customWidth="1"/>
    <col min="5163" max="5163" width="2.625" style="80" customWidth="1"/>
    <col min="5164" max="5379" width="2.875" style="80"/>
    <col min="5380" max="5380" width="2.875" style="80" customWidth="1"/>
    <col min="5381" max="5384" width="2.625" style="80" customWidth="1"/>
    <col min="5385" max="5385" width="3.625" style="80" customWidth="1"/>
    <col min="5386" max="5391" width="2.625" style="80" customWidth="1"/>
    <col min="5392" max="5392" width="3.5" style="80" customWidth="1"/>
    <col min="5393" max="5393" width="2.625" style="80" customWidth="1"/>
    <col min="5394" max="5394" width="3.5" style="80" customWidth="1"/>
    <col min="5395" max="5400" width="2.625" style="80" customWidth="1"/>
    <col min="5401" max="5401" width="2.75" style="80" customWidth="1"/>
    <col min="5402" max="5402" width="3.5" style="80" customWidth="1"/>
    <col min="5403" max="5403" width="2.75" style="80" customWidth="1"/>
    <col min="5404" max="5404" width="3.5" style="80" customWidth="1"/>
    <col min="5405" max="5410" width="2.625" style="80" customWidth="1"/>
    <col min="5411" max="5411" width="7.875" style="80" customWidth="1"/>
    <col min="5412" max="5415" width="2.625" style="80" customWidth="1"/>
    <col min="5416" max="5416" width="3.625" style="80" customWidth="1"/>
    <col min="5417" max="5417" width="2.625" style="80" customWidth="1"/>
    <col min="5418" max="5418" width="3.625" style="80" customWidth="1"/>
    <col min="5419" max="5419" width="2.625" style="80" customWidth="1"/>
    <col min="5420" max="5635" width="2.875" style="80"/>
    <col min="5636" max="5636" width="2.875" style="80" customWidth="1"/>
    <col min="5637" max="5640" width="2.625" style="80" customWidth="1"/>
    <col min="5641" max="5641" width="3.625" style="80" customWidth="1"/>
    <col min="5642" max="5647" width="2.625" style="80" customWidth="1"/>
    <col min="5648" max="5648" width="3.5" style="80" customWidth="1"/>
    <col min="5649" max="5649" width="2.625" style="80" customWidth="1"/>
    <col min="5650" max="5650" width="3.5" style="80" customWidth="1"/>
    <col min="5651" max="5656" width="2.625" style="80" customWidth="1"/>
    <col min="5657" max="5657" width="2.75" style="80" customWidth="1"/>
    <col min="5658" max="5658" width="3.5" style="80" customWidth="1"/>
    <col min="5659" max="5659" width="2.75" style="80" customWidth="1"/>
    <col min="5660" max="5660" width="3.5" style="80" customWidth="1"/>
    <col min="5661" max="5666" width="2.625" style="80" customWidth="1"/>
    <col min="5667" max="5667" width="7.875" style="80" customWidth="1"/>
    <col min="5668" max="5671" width="2.625" style="80" customWidth="1"/>
    <col min="5672" max="5672" width="3.625" style="80" customWidth="1"/>
    <col min="5673" max="5673" width="2.625" style="80" customWidth="1"/>
    <col min="5674" max="5674" width="3.625" style="80" customWidth="1"/>
    <col min="5675" max="5675" width="2.625" style="80" customWidth="1"/>
    <col min="5676" max="5891" width="2.875" style="80"/>
    <col min="5892" max="5892" width="2.875" style="80" customWidth="1"/>
    <col min="5893" max="5896" width="2.625" style="80" customWidth="1"/>
    <col min="5897" max="5897" width="3.625" style="80" customWidth="1"/>
    <col min="5898" max="5903" width="2.625" style="80" customWidth="1"/>
    <col min="5904" max="5904" width="3.5" style="80" customWidth="1"/>
    <col min="5905" max="5905" width="2.625" style="80" customWidth="1"/>
    <col min="5906" max="5906" width="3.5" style="80" customWidth="1"/>
    <col min="5907" max="5912" width="2.625" style="80" customWidth="1"/>
    <col min="5913" max="5913" width="2.75" style="80" customWidth="1"/>
    <col min="5914" max="5914" width="3.5" style="80" customWidth="1"/>
    <col min="5915" max="5915" width="2.75" style="80" customWidth="1"/>
    <col min="5916" max="5916" width="3.5" style="80" customWidth="1"/>
    <col min="5917" max="5922" width="2.625" style="80" customWidth="1"/>
    <col min="5923" max="5923" width="7.875" style="80" customWidth="1"/>
    <col min="5924" max="5927" width="2.625" style="80" customWidth="1"/>
    <col min="5928" max="5928" width="3.625" style="80" customWidth="1"/>
    <col min="5929" max="5929" width="2.625" style="80" customWidth="1"/>
    <col min="5930" max="5930" width="3.625" style="80" customWidth="1"/>
    <col min="5931" max="5931" width="2.625" style="80" customWidth="1"/>
    <col min="5932" max="6147" width="2.875" style="80"/>
    <col min="6148" max="6148" width="2.875" style="80" customWidth="1"/>
    <col min="6149" max="6152" width="2.625" style="80" customWidth="1"/>
    <col min="6153" max="6153" width="3.625" style="80" customWidth="1"/>
    <col min="6154" max="6159" width="2.625" style="80" customWidth="1"/>
    <col min="6160" max="6160" width="3.5" style="80" customWidth="1"/>
    <col min="6161" max="6161" width="2.625" style="80" customWidth="1"/>
    <col min="6162" max="6162" width="3.5" style="80" customWidth="1"/>
    <col min="6163" max="6168" width="2.625" style="80" customWidth="1"/>
    <col min="6169" max="6169" width="2.75" style="80" customWidth="1"/>
    <col min="6170" max="6170" width="3.5" style="80" customWidth="1"/>
    <col min="6171" max="6171" width="2.75" style="80" customWidth="1"/>
    <col min="6172" max="6172" width="3.5" style="80" customWidth="1"/>
    <col min="6173" max="6178" width="2.625" style="80" customWidth="1"/>
    <col min="6179" max="6179" width="7.875" style="80" customWidth="1"/>
    <col min="6180" max="6183" width="2.625" style="80" customWidth="1"/>
    <col min="6184" max="6184" width="3.625" style="80" customWidth="1"/>
    <col min="6185" max="6185" width="2.625" style="80" customWidth="1"/>
    <col min="6186" max="6186" width="3.625" style="80" customWidth="1"/>
    <col min="6187" max="6187" width="2.625" style="80" customWidth="1"/>
    <col min="6188" max="6403" width="2.875" style="80"/>
    <col min="6404" max="6404" width="2.875" style="80" customWidth="1"/>
    <col min="6405" max="6408" width="2.625" style="80" customWidth="1"/>
    <col min="6409" max="6409" width="3.625" style="80" customWidth="1"/>
    <col min="6410" max="6415" width="2.625" style="80" customWidth="1"/>
    <col min="6416" max="6416" width="3.5" style="80" customWidth="1"/>
    <col min="6417" max="6417" width="2.625" style="80" customWidth="1"/>
    <col min="6418" max="6418" width="3.5" style="80" customWidth="1"/>
    <col min="6419" max="6424" width="2.625" style="80" customWidth="1"/>
    <col min="6425" max="6425" width="2.75" style="80" customWidth="1"/>
    <col min="6426" max="6426" width="3.5" style="80" customWidth="1"/>
    <col min="6427" max="6427" width="2.75" style="80" customWidth="1"/>
    <col min="6428" max="6428" width="3.5" style="80" customWidth="1"/>
    <col min="6429" max="6434" width="2.625" style="80" customWidth="1"/>
    <col min="6435" max="6435" width="7.875" style="80" customWidth="1"/>
    <col min="6436" max="6439" width="2.625" style="80" customWidth="1"/>
    <col min="6440" max="6440" width="3.625" style="80" customWidth="1"/>
    <col min="6441" max="6441" width="2.625" style="80" customWidth="1"/>
    <col min="6442" max="6442" width="3.625" style="80" customWidth="1"/>
    <col min="6443" max="6443" width="2.625" style="80" customWidth="1"/>
    <col min="6444" max="6659" width="2.875" style="80"/>
    <col min="6660" max="6660" width="2.875" style="80" customWidth="1"/>
    <col min="6661" max="6664" width="2.625" style="80" customWidth="1"/>
    <col min="6665" max="6665" width="3.625" style="80" customWidth="1"/>
    <col min="6666" max="6671" width="2.625" style="80" customWidth="1"/>
    <col min="6672" max="6672" width="3.5" style="80" customWidth="1"/>
    <col min="6673" max="6673" width="2.625" style="80" customWidth="1"/>
    <col min="6674" max="6674" width="3.5" style="80" customWidth="1"/>
    <col min="6675" max="6680" width="2.625" style="80" customWidth="1"/>
    <col min="6681" max="6681" width="2.75" style="80" customWidth="1"/>
    <col min="6682" max="6682" width="3.5" style="80" customWidth="1"/>
    <col min="6683" max="6683" width="2.75" style="80" customWidth="1"/>
    <col min="6684" max="6684" width="3.5" style="80" customWidth="1"/>
    <col min="6685" max="6690" width="2.625" style="80" customWidth="1"/>
    <col min="6691" max="6691" width="7.875" style="80" customWidth="1"/>
    <col min="6692" max="6695" width="2.625" style="80" customWidth="1"/>
    <col min="6696" max="6696" width="3.625" style="80" customWidth="1"/>
    <col min="6697" max="6697" width="2.625" style="80" customWidth="1"/>
    <col min="6698" max="6698" width="3.625" style="80" customWidth="1"/>
    <col min="6699" max="6699" width="2.625" style="80" customWidth="1"/>
    <col min="6700" max="6915" width="2.875" style="80"/>
    <col min="6916" max="6916" width="2.875" style="80" customWidth="1"/>
    <col min="6917" max="6920" width="2.625" style="80" customWidth="1"/>
    <col min="6921" max="6921" width="3.625" style="80" customWidth="1"/>
    <col min="6922" max="6927" width="2.625" style="80" customWidth="1"/>
    <col min="6928" max="6928" width="3.5" style="80" customWidth="1"/>
    <col min="6929" max="6929" width="2.625" style="80" customWidth="1"/>
    <col min="6930" max="6930" width="3.5" style="80" customWidth="1"/>
    <col min="6931" max="6936" width="2.625" style="80" customWidth="1"/>
    <col min="6937" max="6937" width="2.75" style="80" customWidth="1"/>
    <col min="6938" max="6938" width="3.5" style="80" customWidth="1"/>
    <col min="6939" max="6939" width="2.75" style="80" customWidth="1"/>
    <col min="6940" max="6940" width="3.5" style="80" customWidth="1"/>
    <col min="6941" max="6946" width="2.625" style="80" customWidth="1"/>
    <col min="6947" max="6947" width="7.875" style="80" customWidth="1"/>
    <col min="6948" max="6951" width="2.625" style="80" customWidth="1"/>
    <col min="6952" max="6952" width="3.625" style="80" customWidth="1"/>
    <col min="6953" max="6953" width="2.625" style="80" customWidth="1"/>
    <col min="6954" max="6954" width="3.625" style="80" customWidth="1"/>
    <col min="6955" max="6955" width="2.625" style="80" customWidth="1"/>
    <col min="6956" max="7171" width="2.875" style="80"/>
    <col min="7172" max="7172" width="2.875" style="80" customWidth="1"/>
    <col min="7173" max="7176" width="2.625" style="80" customWidth="1"/>
    <col min="7177" max="7177" width="3.625" style="80" customWidth="1"/>
    <col min="7178" max="7183" width="2.625" style="80" customWidth="1"/>
    <col min="7184" max="7184" width="3.5" style="80" customWidth="1"/>
    <col min="7185" max="7185" width="2.625" style="80" customWidth="1"/>
    <col min="7186" max="7186" width="3.5" style="80" customWidth="1"/>
    <col min="7187" max="7192" width="2.625" style="80" customWidth="1"/>
    <col min="7193" max="7193" width="2.75" style="80" customWidth="1"/>
    <col min="7194" max="7194" width="3.5" style="80" customWidth="1"/>
    <col min="7195" max="7195" width="2.75" style="80" customWidth="1"/>
    <col min="7196" max="7196" width="3.5" style="80" customWidth="1"/>
    <col min="7197" max="7202" width="2.625" style="80" customWidth="1"/>
    <col min="7203" max="7203" width="7.875" style="80" customWidth="1"/>
    <col min="7204" max="7207" width="2.625" style="80" customWidth="1"/>
    <col min="7208" max="7208" width="3.625" style="80" customWidth="1"/>
    <col min="7209" max="7209" width="2.625" style="80" customWidth="1"/>
    <col min="7210" max="7210" width="3.625" style="80" customWidth="1"/>
    <col min="7211" max="7211" width="2.625" style="80" customWidth="1"/>
    <col min="7212" max="7427" width="2.875" style="80"/>
    <col min="7428" max="7428" width="2.875" style="80" customWidth="1"/>
    <col min="7429" max="7432" width="2.625" style="80" customWidth="1"/>
    <col min="7433" max="7433" width="3.625" style="80" customWidth="1"/>
    <col min="7434" max="7439" width="2.625" style="80" customWidth="1"/>
    <col min="7440" max="7440" width="3.5" style="80" customWidth="1"/>
    <col min="7441" max="7441" width="2.625" style="80" customWidth="1"/>
    <col min="7442" max="7442" width="3.5" style="80" customWidth="1"/>
    <col min="7443" max="7448" width="2.625" style="80" customWidth="1"/>
    <col min="7449" max="7449" width="2.75" style="80" customWidth="1"/>
    <col min="7450" max="7450" width="3.5" style="80" customWidth="1"/>
    <col min="7451" max="7451" width="2.75" style="80" customWidth="1"/>
    <col min="7452" max="7452" width="3.5" style="80" customWidth="1"/>
    <col min="7453" max="7458" width="2.625" style="80" customWidth="1"/>
    <col min="7459" max="7459" width="7.875" style="80" customWidth="1"/>
    <col min="7460" max="7463" width="2.625" style="80" customWidth="1"/>
    <col min="7464" max="7464" width="3.625" style="80" customWidth="1"/>
    <col min="7465" max="7465" width="2.625" style="80" customWidth="1"/>
    <col min="7466" max="7466" width="3.625" style="80" customWidth="1"/>
    <col min="7467" max="7467" width="2.625" style="80" customWidth="1"/>
    <col min="7468" max="7683" width="2.875" style="80"/>
    <col min="7684" max="7684" width="2.875" style="80" customWidth="1"/>
    <col min="7685" max="7688" width="2.625" style="80" customWidth="1"/>
    <col min="7689" max="7689" width="3.625" style="80" customWidth="1"/>
    <col min="7690" max="7695" width="2.625" style="80" customWidth="1"/>
    <col min="7696" max="7696" width="3.5" style="80" customWidth="1"/>
    <col min="7697" max="7697" width="2.625" style="80" customWidth="1"/>
    <col min="7698" max="7698" width="3.5" style="80" customWidth="1"/>
    <col min="7699" max="7704" width="2.625" style="80" customWidth="1"/>
    <col min="7705" max="7705" width="2.75" style="80" customWidth="1"/>
    <col min="7706" max="7706" width="3.5" style="80" customWidth="1"/>
    <col min="7707" max="7707" width="2.75" style="80" customWidth="1"/>
    <col min="7708" max="7708" width="3.5" style="80" customWidth="1"/>
    <col min="7709" max="7714" width="2.625" style="80" customWidth="1"/>
    <col min="7715" max="7715" width="7.875" style="80" customWidth="1"/>
    <col min="7716" max="7719" width="2.625" style="80" customWidth="1"/>
    <col min="7720" max="7720" width="3.625" style="80" customWidth="1"/>
    <col min="7721" max="7721" width="2.625" style="80" customWidth="1"/>
    <col min="7722" max="7722" width="3.625" style="80" customWidth="1"/>
    <col min="7723" max="7723" width="2.625" style="80" customWidth="1"/>
    <col min="7724" max="7939" width="2.875" style="80"/>
    <col min="7940" max="7940" width="2.875" style="80" customWidth="1"/>
    <col min="7941" max="7944" width="2.625" style="80" customWidth="1"/>
    <col min="7945" max="7945" width="3.625" style="80" customWidth="1"/>
    <col min="7946" max="7951" width="2.625" style="80" customWidth="1"/>
    <col min="7952" max="7952" width="3.5" style="80" customWidth="1"/>
    <col min="7953" max="7953" width="2.625" style="80" customWidth="1"/>
    <col min="7954" max="7954" width="3.5" style="80" customWidth="1"/>
    <col min="7955" max="7960" width="2.625" style="80" customWidth="1"/>
    <col min="7961" max="7961" width="2.75" style="80" customWidth="1"/>
    <col min="7962" max="7962" width="3.5" style="80" customWidth="1"/>
    <col min="7963" max="7963" width="2.75" style="80" customWidth="1"/>
    <col min="7964" max="7964" width="3.5" style="80" customWidth="1"/>
    <col min="7965" max="7970" width="2.625" style="80" customWidth="1"/>
    <col min="7971" max="7971" width="7.875" style="80" customWidth="1"/>
    <col min="7972" max="7975" width="2.625" style="80" customWidth="1"/>
    <col min="7976" max="7976" width="3.625" style="80" customWidth="1"/>
    <col min="7977" max="7977" width="2.625" style="80" customWidth="1"/>
    <col min="7978" max="7978" width="3.625" style="80" customWidth="1"/>
    <col min="7979" max="7979" width="2.625" style="80" customWidth="1"/>
    <col min="7980" max="8195" width="2.875" style="80"/>
    <col min="8196" max="8196" width="2.875" style="80" customWidth="1"/>
    <col min="8197" max="8200" width="2.625" style="80" customWidth="1"/>
    <col min="8201" max="8201" width="3.625" style="80" customWidth="1"/>
    <col min="8202" max="8207" width="2.625" style="80" customWidth="1"/>
    <col min="8208" max="8208" width="3.5" style="80" customWidth="1"/>
    <col min="8209" max="8209" width="2.625" style="80" customWidth="1"/>
    <col min="8210" max="8210" width="3.5" style="80" customWidth="1"/>
    <col min="8211" max="8216" width="2.625" style="80" customWidth="1"/>
    <col min="8217" max="8217" width="2.75" style="80" customWidth="1"/>
    <col min="8218" max="8218" width="3.5" style="80" customWidth="1"/>
    <col min="8219" max="8219" width="2.75" style="80" customWidth="1"/>
    <col min="8220" max="8220" width="3.5" style="80" customWidth="1"/>
    <col min="8221" max="8226" width="2.625" style="80" customWidth="1"/>
    <col min="8227" max="8227" width="7.875" style="80" customWidth="1"/>
    <col min="8228" max="8231" width="2.625" style="80" customWidth="1"/>
    <col min="8232" max="8232" width="3.625" style="80" customWidth="1"/>
    <col min="8233" max="8233" width="2.625" style="80" customWidth="1"/>
    <col min="8234" max="8234" width="3.625" style="80" customWidth="1"/>
    <col min="8235" max="8235" width="2.625" style="80" customWidth="1"/>
    <col min="8236" max="8451" width="2.875" style="80"/>
    <col min="8452" max="8452" width="2.875" style="80" customWidth="1"/>
    <col min="8453" max="8456" width="2.625" style="80" customWidth="1"/>
    <col min="8457" max="8457" width="3.625" style="80" customWidth="1"/>
    <col min="8458" max="8463" width="2.625" style="80" customWidth="1"/>
    <col min="8464" max="8464" width="3.5" style="80" customWidth="1"/>
    <col min="8465" max="8465" width="2.625" style="80" customWidth="1"/>
    <col min="8466" max="8466" width="3.5" style="80" customWidth="1"/>
    <col min="8467" max="8472" width="2.625" style="80" customWidth="1"/>
    <col min="8473" max="8473" width="2.75" style="80" customWidth="1"/>
    <col min="8474" max="8474" width="3.5" style="80" customWidth="1"/>
    <col min="8475" max="8475" width="2.75" style="80" customWidth="1"/>
    <col min="8476" max="8476" width="3.5" style="80" customWidth="1"/>
    <col min="8477" max="8482" width="2.625" style="80" customWidth="1"/>
    <col min="8483" max="8483" width="7.875" style="80" customWidth="1"/>
    <col min="8484" max="8487" width="2.625" style="80" customWidth="1"/>
    <col min="8488" max="8488" width="3.625" style="80" customWidth="1"/>
    <col min="8489" max="8489" width="2.625" style="80" customWidth="1"/>
    <col min="8490" max="8490" width="3.625" style="80" customWidth="1"/>
    <col min="8491" max="8491" width="2.625" style="80" customWidth="1"/>
    <col min="8492" max="8707" width="2.875" style="80"/>
    <col min="8708" max="8708" width="2.875" style="80" customWidth="1"/>
    <col min="8709" max="8712" width="2.625" style="80" customWidth="1"/>
    <col min="8713" max="8713" width="3.625" style="80" customWidth="1"/>
    <col min="8714" max="8719" width="2.625" style="80" customWidth="1"/>
    <col min="8720" max="8720" width="3.5" style="80" customWidth="1"/>
    <col min="8721" max="8721" width="2.625" style="80" customWidth="1"/>
    <col min="8722" max="8722" width="3.5" style="80" customWidth="1"/>
    <col min="8723" max="8728" width="2.625" style="80" customWidth="1"/>
    <col min="8729" max="8729" width="2.75" style="80" customWidth="1"/>
    <col min="8730" max="8730" width="3.5" style="80" customWidth="1"/>
    <col min="8731" max="8731" width="2.75" style="80" customWidth="1"/>
    <col min="8732" max="8732" width="3.5" style="80" customWidth="1"/>
    <col min="8733" max="8738" width="2.625" style="80" customWidth="1"/>
    <col min="8739" max="8739" width="7.875" style="80" customWidth="1"/>
    <col min="8740" max="8743" width="2.625" style="80" customWidth="1"/>
    <col min="8744" max="8744" width="3.625" style="80" customWidth="1"/>
    <col min="8745" max="8745" width="2.625" style="80" customWidth="1"/>
    <col min="8746" max="8746" width="3.625" style="80" customWidth="1"/>
    <col min="8747" max="8747" width="2.625" style="80" customWidth="1"/>
    <col min="8748" max="8963" width="2.875" style="80"/>
    <col min="8964" max="8964" width="2.875" style="80" customWidth="1"/>
    <col min="8965" max="8968" width="2.625" style="80" customWidth="1"/>
    <col min="8969" max="8969" width="3.625" style="80" customWidth="1"/>
    <col min="8970" max="8975" width="2.625" style="80" customWidth="1"/>
    <col min="8976" max="8976" width="3.5" style="80" customWidth="1"/>
    <col min="8977" max="8977" width="2.625" style="80" customWidth="1"/>
    <col min="8978" max="8978" width="3.5" style="80" customWidth="1"/>
    <col min="8979" max="8984" width="2.625" style="80" customWidth="1"/>
    <col min="8985" max="8985" width="2.75" style="80" customWidth="1"/>
    <col min="8986" max="8986" width="3.5" style="80" customWidth="1"/>
    <col min="8987" max="8987" width="2.75" style="80" customWidth="1"/>
    <col min="8988" max="8988" width="3.5" style="80" customWidth="1"/>
    <col min="8989" max="8994" width="2.625" style="80" customWidth="1"/>
    <col min="8995" max="8995" width="7.875" style="80" customWidth="1"/>
    <col min="8996" max="8999" width="2.625" style="80" customWidth="1"/>
    <col min="9000" max="9000" width="3.625" style="80" customWidth="1"/>
    <col min="9001" max="9001" width="2.625" style="80" customWidth="1"/>
    <col min="9002" max="9002" width="3.625" style="80" customWidth="1"/>
    <col min="9003" max="9003" width="2.625" style="80" customWidth="1"/>
    <col min="9004" max="9219" width="2.875" style="80"/>
    <col min="9220" max="9220" width="2.875" style="80" customWidth="1"/>
    <col min="9221" max="9224" width="2.625" style="80" customWidth="1"/>
    <col min="9225" max="9225" width="3.625" style="80" customWidth="1"/>
    <col min="9226" max="9231" width="2.625" style="80" customWidth="1"/>
    <col min="9232" max="9232" width="3.5" style="80" customWidth="1"/>
    <col min="9233" max="9233" width="2.625" style="80" customWidth="1"/>
    <col min="9234" max="9234" width="3.5" style="80" customWidth="1"/>
    <col min="9235" max="9240" width="2.625" style="80" customWidth="1"/>
    <col min="9241" max="9241" width="2.75" style="80" customWidth="1"/>
    <col min="9242" max="9242" width="3.5" style="80" customWidth="1"/>
    <col min="9243" max="9243" width="2.75" style="80" customWidth="1"/>
    <col min="9244" max="9244" width="3.5" style="80" customWidth="1"/>
    <col min="9245" max="9250" width="2.625" style="80" customWidth="1"/>
    <col min="9251" max="9251" width="7.875" style="80" customWidth="1"/>
    <col min="9252" max="9255" width="2.625" style="80" customWidth="1"/>
    <col min="9256" max="9256" width="3.625" style="80" customWidth="1"/>
    <col min="9257" max="9257" width="2.625" style="80" customWidth="1"/>
    <col min="9258" max="9258" width="3.625" style="80" customWidth="1"/>
    <col min="9259" max="9259" width="2.625" style="80" customWidth="1"/>
    <col min="9260" max="9475" width="2.875" style="80"/>
    <col min="9476" max="9476" width="2.875" style="80" customWidth="1"/>
    <col min="9477" max="9480" width="2.625" style="80" customWidth="1"/>
    <col min="9481" max="9481" width="3.625" style="80" customWidth="1"/>
    <col min="9482" max="9487" width="2.625" style="80" customWidth="1"/>
    <col min="9488" max="9488" width="3.5" style="80" customWidth="1"/>
    <col min="9489" max="9489" width="2.625" style="80" customWidth="1"/>
    <col min="9490" max="9490" width="3.5" style="80" customWidth="1"/>
    <col min="9491" max="9496" width="2.625" style="80" customWidth="1"/>
    <col min="9497" max="9497" width="2.75" style="80" customWidth="1"/>
    <col min="9498" max="9498" width="3.5" style="80" customWidth="1"/>
    <col min="9499" max="9499" width="2.75" style="80" customWidth="1"/>
    <col min="9500" max="9500" width="3.5" style="80" customWidth="1"/>
    <col min="9501" max="9506" width="2.625" style="80" customWidth="1"/>
    <col min="9507" max="9507" width="7.875" style="80" customWidth="1"/>
    <col min="9508" max="9511" width="2.625" style="80" customWidth="1"/>
    <col min="9512" max="9512" width="3.625" style="80" customWidth="1"/>
    <col min="9513" max="9513" width="2.625" style="80" customWidth="1"/>
    <col min="9514" max="9514" width="3.625" style="80" customWidth="1"/>
    <col min="9515" max="9515" width="2.625" style="80" customWidth="1"/>
    <col min="9516" max="9731" width="2.875" style="80"/>
    <col min="9732" max="9732" width="2.875" style="80" customWidth="1"/>
    <col min="9733" max="9736" width="2.625" style="80" customWidth="1"/>
    <col min="9737" max="9737" width="3.625" style="80" customWidth="1"/>
    <col min="9738" max="9743" width="2.625" style="80" customWidth="1"/>
    <col min="9744" max="9744" width="3.5" style="80" customWidth="1"/>
    <col min="9745" max="9745" width="2.625" style="80" customWidth="1"/>
    <col min="9746" max="9746" width="3.5" style="80" customWidth="1"/>
    <col min="9747" max="9752" width="2.625" style="80" customWidth="1"/>
    <col min="9753" max="9753" width="2.75" style="80" customWidth="1"/>
    <col min="9754" max="9754" width="3.5" style="80" customWidth="1"/>
    <col min="9755" max="9755" width="2.75" style="80" customWidth="1"/>
    <col min="9756" max="9756" width="3.5" style="80" customWidth="1"/>
    <col min="9757" max="9762" width="2.625" style="80" customWidth="1"/>
    <col min="9763" max="9763" width="7.875" style="80" customWidth="1"/>
    <col min="9764" max="9767" width="2.625" style="80" customWidth="1"/>
    <col min="9768" max="9768" width="3.625" style="80" customWidth="1"/>
    <col min="9769" max="9769" width="2.625" style="80" customWidth="1"/>
    <col min="9770" max="9770" width="3.625" style="80" customWidth="1"/>
    <col min="9771" max="9771" width="2.625" style="80" customWidth="1"/>
    <col min="9772" max="9987" width="2.875" style="80"/>
    <col min="9988" max="9988" width="2.875" style="80" customWidth="1"/>
    <col min="9989" max="9992" width="2.625" style="80" customWidth="1"/>
    <col min="9993" max="9993" width="3.625" style="80" customWidth="1"/>
    <col min="9994" max="9999" width="2.625" style="80" customWidth="1"/>
    <col min="10000" max="10000" width="3.5" style="80" customWidth="1"/>
    <col min="10001" max="10001" width="2.625" style="80" customWidth="1"/>
    <col min="10002" max="10002" width="3.5" style="80" customWidth="1"/>
    <col min="10003" max="10008" width="2.625" style="80" customWidth="1"/>
    <col min="10009" max="10009" width="2.75" style="80" customWidth="1"/>
    <col min="10010" max="10010" width="3.5" style="80" customWidth="1"/>
    <col min="10011" max="10011" width="2.75" style="80" customWidth="1"/>
    <col min="10012" max="10012" width="3.5" style="80" customWidth="1"/>
    <col min="10013" max="10018" width="2.625" style="80" customWidth="1"/>
    <col min="10019" max="10019" width="7.875" style="80" customWidth="1"/>
    <col min="10020" max="10023" width="2.625" style="80" customWidth="1"/>
    <col min="10024" max="10024" width="3.625" style="80" customWidth="1"/>
    <col min="10025" max="10025" width="2.625" style="80" customWidth="1"/>
    <col min="10026" max="10026" width="3.625" style="80" customWidth="1"/>
    <col min="10027" max="10027" width="2.625" style="80" customWidth="1"/>
    <col min="10028" max="10243" width="2.875" style="80"/>
    <col min="10244" max="10244" width="2.875" style="80" customWidth="1"/>
    <col min="10245" max="10248" width="2.625" style="80" customWidth="1"/>
    <col min="10249" max="10249" width="3.625" style="80" customWidth="1"/>
    <col min="10250" max="10255" width="2.625" style="80" customWidth="1"/>
    <col min="10256" max="10256" width="3.5" style="80" customWidth="1"/>
    <col min="10257" max="10257" width="2.625" style="80" customWidth="1"/>
    <col min="10258" max="10258" width="3.5" style="80" customWidth="1"/>
    <col min="10259" max="10264" width="2.625" style="80" customWidth="1"/>
    <col min="10265" max="10265" width="2.75" style="80" customWidth="1"/>
    <col min="10266" max="10266" width="3.5" style="80" customWidth="1"/>
    <col min="10267" max="10267" width="2.75" style="80" customWidth="1"/>
    <col min="10268" max="10268" width="3.5" style="80" customWidth="1"/>
    <col min="10269" max="10274" width="2.625" style="80" customWidth="1"/>
    <col min="10275" max="10275" width="7.875" style="80" customWidth="1"/>
    <col min="10276" max="10279" width="2.625" style="80" customWidth="1"/>
    <col min="10280" max="10280" width="3.625" style="80" customWidth="1"/>
    <col min="10281" max="10281" width="2.625" style="80" customWidth="1"/>
    <col min="10282" max="10282" width="3.625" style="80" customWidth="1"/>
    <col min="10283" max="10283" width="2.625" style="80" customWidth="1"/>
    <col min="10284" max="10499" width="2.875" style="80"/>
    <col min="10500" max="10500" width="2.875" style="80" customWidth="1"/>
    <col min="10501" max="10504" width="2.625" style="80" customWidth="1"/>
    <col min="10505" max="10505" width="3.625" style="80" customWidth="1"/>
    <col min="10506" max="10511" width="2.625" style="80" customWidth="1"/>
    <col min="10512" max="10512" width="3.5" style="80" customWidth="1"/>
    <col min="10513" max="10513" width="2.625" style="80" customWidth="1"/>
    <col min="10514" max="10514" width="3.5" style="80" customWidth="1"/>
    <col min="10515" max="10520" width="2.625" style="80" customWidth="1"/>
    <col min="10521" max="10521" width="2.75" style="80" customWidth="1"/>
    <col min="10522" max="10522" width="3.5" style="80" customWidth="1"/>
    <col min="10523" max="10523" width="2.75" style="80" customWidth="1"/>
    <col min="10524" max="10524" width="3.5" style="80" customWidth="1"/>
    <col min="10525" max="10530" width="2.625" style="80" customWidth="1"/>
    <col min="10531" max="10531" width="7.875" style="80" customWidth="1"/>
    <col min="10532" max="10535" width="2.625" style="80" customWidth="1"/>
    <col min="10536" max="10536" width="3.625" style="80" customWidth="1"/>
    <col min="10537" max="10537" width="2.625" style="80" customWidth="1"/>
    <col min="10538" max="10538" width="3.625" style="80" customWidth="1"/>
    <col min="10539" max="10539" width="2.625" style="80" customWidth="1"/>
    <col min="10540" max="10755" width="2.875" style="80"/>
    <col min="10756" max="10756" width="2.875" style="80" customWidth="1"/>
    <col min="10757" max="10760" width="2.625" style="80" customWidth="1"/>
    <col min="10761" max="10761" width="3.625" style="80" customWidth="1"/>
    <col min="10762" max="10767" width="2.625" style="80" customWidth="1"/>
    <col min="10768" max="10768" width="3.5" style="80" customWidth="1"/>
    <col min="10769" max="10769" width="2.625" style="80" customWidth="1"/>
    <col min="10770" max="10770" width="3.5" style="80" customWidth="1"/>
    <col min="10771" max="10776" width="2.625" style="80" customWidth="1"/>
    <col min="10777" max="10777" width="2.75" style="80" customWidth="1"/>
    <col min="10778" max="10778" width="3.5" style="80" customWidth="1"/>
    <col min="10779" max="10779" width="2.75" style="80" customWidth="1"/>
    <col min="10780" max="10780" width="3.5" style="80" customWidth="1"/>
    <col min="10781" max="10786" width="2.625" style="80" customWidth="1"/>
    <col min="10787" max="10787" width="7.875" style="80" customWidth="1"/>
    <col min="10788" max="10791" width="2.625" style="80" customWidth="1"/>
    <col min="10792" max="10792" width="3.625" style="80" customWidth="1"/>
    <col min="10793" max="10793" width="2.625" style="80" customWidth="1"/>
    <col min="10794" max="10794" width="3.625" style="80" customWidth="1"/>
    <col min="10795" max="10795" width="2.625" style="80" customWidth="1"/>
    <col min="10796" max="11011" width="2.875" style="80"/>
    <col min="11012" max="11012" width="2.875" style="80" customWidth="1"/>
    <col min="11013" max="11016" width="2.625" style="80" customWidth="1"/>
    <col min="11017" max="11017" width="3.625" style="80" customWidth="1"/>
    <col min="11018" max="11023" width="2.625" style="80" customWidth="1"/>
    <col min="11024" max="11024" width="3.5" style="80" customWidth="1"/>
    <col min="11025" max="11025" width="2.625" style="80" customWidth="1"/>
    <col min="11026" max="11026" width="3.5" style="80" customWidth="1"/>
    <col min="11027" max="11032" width="2.625" style="80" customWidth="1"/>
    <col min="11033" max="11033" width="2.75" style="80" customWidth="1"/>
    <col min="11034" max="11034" width="3.5" style="80" customWidth="1"/>
    <col min="11035" max="11035" width="2.75" style="80" customWidth="1"/>
    <col min="11036" max="11036" width="3.5" style="80" customWidth="1"/>
    <col min="11037" max="11042" width="2.625" style="80" customWidth="1"/>
    <col min="11043" max="11043" width="7.875" style="80" customWidth="1"/>
    <col min="11044" max="11047" width="2.625" style="80" customWidth="1"/>
    <col min="11048" max="11048" width="3.625" style="80" customWidth="1"/>
    <col min="11049" max="11049" width="2.625" style="80" customWidth="1"/>
    <col min="11050" max="11050" width="3.625" style="80" customWidth="1"/>
    <col min="11051" max="11051" width="2.625" style="80" customWidth="1"/>
    <col min="11052" max="11267" width="2.875" style="80"/>
    <col min="11268" max="11268" width="2.875" style="80" customWidth="1"/>
    <col min="11269" max="11272" width="2.625" style="80" customWidth="1"/>
    <col min="11273" max="11273" width="3.625" style="80" customWidth="1"/>
    <col min="11274" max="11279" width="2.625" style="80" customWidth="1"/>
    <col min="11280" max="11280" width="3.5" style="80" customWidth="1"/>
    <col min="11281" max="11281" width="2.625" style="80" customWidth="1"/>
    <col min="11282" max="11282" width="3.5" style="80" customWidth="1"/>
    <col min="11283" max="11288" width="2.625" style="80" customWidth="1"/>
    <col min="11289" max="11289" width="2.75" style="80" customWidth="1"/>
    <col min="11290" max="11290" width="3.5" style="80" customWidth="1"/>
    <col min="11291" max="11291" width="2.75" style="80" customWidth="1"/>
    <col min="11292" max="11292" width="3.5" style="80" customWidth="1"/>
    <col min="11293" max="11298" width="2.625" style="80" customWidth="1"/>
    <col min="11299" max="11299" width="7.875" style="80" customWidth="1"/>
    <col min="11300" max="11303" width="2.625" style="80" customWidth="1"/>
    <col min="11304" max="11304" width="3.625" style="80" customWidth="1"/>
    <col min="11305" max="11305" width="2.625" style="80" customWidth="1"/>
    <col min="11306" max="11306" width="3.625" style="80" customWidth="1"/>
    <col min="11307" max="11307" width="2.625" style="80" customWidth="1"/>
    <col min="11308" max="11523" width="2.875" style="80"/>
    <col min="11524" max="11524" width="2.875" style="80" customWidth="1"/>
    <col min="11525" max="11528" width="2.625" style="80" customWidth="1"/>
    <col min="11529" max="11529" width="3.625" style="80" customWidth="1"/>
    <col min="11530" max="11535" width="2.625" style="80" customWidth="1"/>
    <col min="11536" max="11536" width="3.5" style="80" customWidth="1"/>
    <col min="11537" max="11537" width="2.625" style="80" customWidth="1"/>
    <col min="11538" max="11538" width="3.5" style="80" customWidth="1"/>
    <col min="11539" max="11544" width="2.625" style="80" customWidth="1"/>
    <col min="11545" max="11545" width="2.75" style="80" customWidth="1"/>
    <col min="11546" max="11546" width="3.5" style="80" customWidth="1"/>
    <col min="11547" max="11547" width="2.75" style="80" customWidth="1"/>
    <col min="11548" max="11548" width="3.5" style="80" customWidth="1"/>
    <col min="11549" max="11554" width="2.625" style="80" customWidth="1"/>
    <col min="11555" max="11555" width="7.875" style="80" customWidth="1"/>
    <col min="11556" max="11559" width="2.625" style="80" customWidth="1"/>
    <col min="11560" max="11560" width="3.625" style="80" customWidth="1"/>
    <col min="11561" max="11561" width="2.625" style="80" customWidth="1"/>
    <col min="11562" max="11562" width="3.625" style="80" customWidth="1"/>
    <col min="11563" max="11563" width="2.625" style="80" customWidth="1"/>
    <col min="11564" max="11779" width="2.875" style="80"/>
    <col min="11780" max="11780" width="2.875" style="80" customWidth="1"/>
    <col min="11781" max="11784" width="2.625" style="80" customWidth="1"/>
    <col min="11785" max="11785" width="3.625" style="80" customWidth="1"/>
    <col min="11786" max="11791" width="2.625" style="80" customWidth="1"/>
    <col min="11792" max="11792" width="3.5" style="80" customWidth="1"/>
    <col min="11793" max="11793" width="2.625" style="80" customWidth="1"/>
    <col min="11794" max="11794" width="3.5" style="80" customWidth="1"/>
    <col min="11795" max="11800" width="2.625" style="80" customWidth="1"/>
    <col min="11801" max="11801" width="2.75" style="80" customWidth="1"/>
    <col min="11802" max="11802" width="3.5" style="80" customWidth="1"/>
    <col min="11803" max="11803" width="2.75" style="80" customWidth="1"/>
    <col min="11804" max="11804" width="3.5" style="80" customWidth="1"/>
    <col min="11805" max="11810" width="2.625" style="80" customWidth="1"/>
    <col min="11811" max="11811" width="7.875" style="80" customWidth="1"/>
    <col min="11812" max="11815" width="2.625" style="80" customWidth="1"/>
    <col min="11816" max="11816" width="3.625" style="80" customWidth="1"/>
    <col min="11817" max="11817" width="2.625" style="80" customWidth="1"/>
    <col min="11818" max="11818" width="3.625" style="80" customWidth="1"/>
    <col min="11819" max="11819" width="2.625" style="80" customWidth="1"/>
    <col min="11820" max="12035" width="2.875" style="80"/>
    <col min="12036" max="12036" width="2.875" style="80" customWidth="1"/>
    <col min="12037" max="12040" width="2.625" style="80" customWidth="1"/>
    <col min="12041" max="12041" width="3.625" style="80" customWidth="1"/>
    <col min="12042" max="12047" width="2.625" style="80" customWidth="1"/>
    <col min="12048" max="12048" width="3.5" style="80" customWidth="1"/>
    <col min="12049" max="12049" width="2.625" style="80" customWidth="1"/>
    <col min="12050" max="12050" width="3.5" style="80" customWidth="1"/>
    <col min="12051" max="12056" width="2.625" style="80" customWidth="1"/>
    <col min="12057" max="12057" width="2.75" style="80" customWidth="1"/>
    <col min="12058" max="12058" width="3.5" style="80" customWidth="1"/>
    <col min="12059" max="12059" width="2.75" style="80" customWidth="1"/>
    <col min="12060" max="12060" width="3.5" style="80" customWidth="1"/>
    <col min="12061" max="12066" width="2.625" style="80" customWidth="1"/>
    <col min="12067" max="12067" width="7.875" style="80" customWidth="1"/>
    <col min="12068" max="12071" width="2.625" style="80" customWidth="1"/>
    <col min="12072" max="12072" width="3.625" style="80" customWidth="1"/>
    <col min="12073" max="12073" width="2.625" style="80" customWidth="1"/>
    <col min="12074" max="12074" width="3.625" style="80" customWidth="1"/>
    <col min="12075" max="12075" width="2.625" style="80" customWidth="1"/>
    <col min="12076" max="12291" width="2.875" style="80"/>
    <col min="12292" max="12292" width="2.875" style="80" customWidth="1"/>
    <col min="12293" max="12296" width="2.625" style="80" customWidth="1"/>
    <col min="12297" max="12297" width="3.625" style="80" customWidth="1"/>
    <col min="12298" max="12303" width="2.625" style="80" customWidth="1"/>
    <col min="12304" max="12304" width="3.5" style="80" customWidth="1"/>
    <col min="12305" max="12305" width="2.625" style="80" customWidth="1"/>
    <col min="12306" max="12306" width="3.5" style="80" customWidth="1"/>
    <col min="12307" max="12312" width="2.625" style="80" customWidth="1"/>
    <col min="12313" max="12313" width="2.75" style="80" customWidth="1"/>
    <col min="12314" max="12314" width="3.5" style="80" customWidth="1"/>
    <col min="12315" max="12315" width="2.75" style="80" customWidth="1"/>
    <col min="12316" max="12316" width="3.5" style="80" customWidth="1"/>
    <col min="12317" max="12322" width="2.625" style="80" customWidth="1"/>
    <col min="12323" max="12323" width="7.875" style="80" customWidth="1"/>
    <col min="12324" max="12327" width="2.625" style="80" customWidth="1"/>
    <col min="12328" max="12328" width="3.625" style="80" customWidth="1"/>
    <col min="12329" max="12329" width="2.625" style="80" customWidth="1"/>
    <col min="12330" max="12330" width="3.625" style="80" customWidth="1"/>
    <col min="12331" max="12331" width="2.625" style="80" customWidth="1"/>
    <col min="12332" max="12547" width="2.875" style="80"/>
    <col min="12548" max="12548" width="2.875" style="80" customWidth="1"/>
    <col min="12549" max="12552" width="2.625" style="80" customWidth="1"/>
    <col min="12553" max="12553" width="3.625" style="80" customWidth="1"/>
    <col min="12554" max="12559" width="2.625" style="80" customWidth="1"/>
    <col min="12560" max="12560" width="3.5" style="80" customWidth="1"/>
    <col min="12561" max="12561" width="2.625" style="80" customWidth="1"/>
    <col min="12562" max="12562" width="3.5" style="80" customWidth="1"/>
    <col min="12563" max="12568" width="2.625" style="80" customWidth="1"/>
    <col min="12569" max="12569" width="2.75" style="80" customWidth="1"/>
    <col min="12570" max="12570" width="3.5" style="80" customWidth="1"/>
    <col min="12571" max="12571" width="2.75" style="80" customWidth="1"/>
    <col min="12572" max="12572" width="3.5" style="80" customWidth="1"/>
    <col min="12573" max="12578" width="2.625" style="80" customWidth="1"/>
    <col min="12579" max="12579" width="7.875" style="80" customWidth="1"/>
    <col min="12580" max="12583" width="2.625" style="80" customWidth="1"/>
    <col min="12584" max="12584" width="3.625" style="80" customWidth="1"/>
    <col min="12585" max="12585" width="2.625" style="80" customWidth="1"/>
    <col min="12586" max="12586" width="3.625" style="80" customWidth="1"/>
    <col min="12587" max="12587" width="2.625" style="80" customWidth="1"/>
    <col min="12588" max="12803" width="2.875" style="80"/>
    <col min="12804" max="12804" width="2.875" style="80" customWidth="1"/>
    <col min="12805" max="12808" width="2.625" style="80" customWidth="1"/>
    <col min="12809" max="12809" width="3.625" style="80" customWidth="1"/>
    <col min="12810" max="12815" width="2.625" style="80" customWidth="1"/>
    <col min="12816" max="12816" width="3.5" style="80" customWidth="1"/>
    <col min="12817" max="12817" width="2.625" style="80" customWidth="1"/>
    <col min="12818" max="12818" width="3.5" style="80" customWidth="1"/>
    <col min="12819" max="12824" width="2.625" style="80" customWidth="1"/>
    <col min="12825" max="12825" width="2.75" style="80" customWidth="1"/>
    <col min="12826" max="12826" width="3.5" style="80" customWidth="1"/>
    <col min="12827" max="12827" width="2.75" style="80" customWidth="1"/>
    <col min="12828" max="12828" width="3.5" style="80" customWidth="1"/>
    <col min="12829" max="12834" width="2.625" style="80" customWidth="1"/>
    <col min="12835" max="12835" width="7.875" style="80" customWidth="1"/>
    <col min="12836" max="12839" width="2.625" style="80" customWidth="1"/>
    <col min="12840" max="12840" width="3.625" style="80" customWidth="1"/>
    <col min="12841" max="12841" width="2.625" style="80" customWidth="1"/>
    <col min="12842" max="12842" width="3.625" style="80" customWidth="1"/>
    <col min="12843" max="12843" width="2.625" style="80" customWidth="1"/>
    <col min="12844" max="13059" width="2.875" style="80"/>
    <col min="13060" max="13060" width="2.875" style="80" customWidth="1"/>
    <col min="13061" max="13064" width="2.625" style="80" customWidth="1"/>
    <col min="13065" max="13065" width="3.625" style="80" customWidth="1"/>
    <col min="13066" max="13071" width="2.625" style="80" customWidth="1"/>
    <col min="13072" max="13072" width="3.5" style="80" customWidth="1"/>
    <col min="13073" max="13073" width="2.625" style="80" customWidth="1"/>
    <col min="13074" max="13074" width="3.5" style="80" customWidth="1"/>
    <col min="13075" max="13080" width="2.625" style="80" customWidth="1"/>
    <col min="13081" max="13081" width="2.75" style="80" customWidth="1"/>
    <col min="13082" max="13082" width="3.5" style="80" customWidth="1"/>
    <col min="13083" max="13083" width="2.75" style="80" customWidth="1"/>
    <col min="13084" max="13084" width="3.5" style="80" customWidth="1"/>
    <col min="13085" max="13090" width="2.625" style="80" customWidth="1"/>
    <col min="13091" max="13091" width="7.875" style="80" customWidth="1"/>
    <col min="13092" max="13095" width="2.625" style="80" customWidth="1"/>
    <col min="13096" max="13096" width="3.625" style="80" customWidth="1"/>
    <col min="13097" max="13097" width="2.625" style="80" customWidth="1"/>
    <col min="13098" max="13098" width="3.625" style="80" customWidth="1"/>
    <col min="13099" max="13099" width="2.625" style="80" customWidth="1"/>
    <col min="13100" max="13315" width="2.875" style="80"/>
    <col min="13316" max="13316" width="2.875" style="80" customWidth="1"/>
    <col min="13317" max="13320" width="2.625" style="80" customWidth="1"/>
    <col min="13321" max="13321" width="3.625" style="80" customWidth="1"/>
    <col min="13322" max="13327" width="2.625" style="80" customWidth="1"/>
    <col min="13328" max="13328" width="3.5" style="80" customWidth="1"/>
    <col min="13329" max="13329" width="2.625" style="80" customWidth="1"/>
    <col min="13330" max="13330" width="3.5" style="80" customWidth="1"/>
    <col min="13331" max="13336" width="2.625" style="80" customWidth="1"/>
    <col min="13337" max="13337" width="2.75" style="80" customWidth="1"/>
    <col min="13338" max="13338" width="3.5" style="80" customWidth="1"/>
    <col min="13339" max="13339" width="2.75" style="80" customWidth="1"/>
    <col min="13340" max="13340" width="3.5" style="80" customWidth="1"/>
    <col min="13341" max="13346" width="2.625" style="80" customWidth="1"/>
    <col min="13347" max="13347" width="7.875" style="80" customWidth="1"/>
    <col min="13348" max="13351" width="2.625" style="80" customWidth="1"/>
    <col min="13352" max="13352" width="3.625" style="80" customWidth="1"/>
    <col min="13353" max="13353" width="2.625" style="80" customWidth="1"/>
    <col min="13354" max="13354" width="3.625" style="80" customWidth="1"/>
    <col min="13355" max="13355" width="2.625" style="80" customWidth="1"/>
    <col min="13356" max="13571" width="2.875" style="80"/>
    <col min="13572" max="13572" width="2.875" style="80" customWidth="1"/>
    <col min="13573" max="13576" width="2.625" style="80" customWidth="1"/>
    <col min="13577" max="13577" width="3.625" style="80" customWidth="1"/>
    <col min="13578" max="13583" width="2.625" style="80" customWidth="1"/>
    <col min="13584" max="13584" width="3.5" style="80" customWidth="1"/>
    <col min="13585" max="13585" width="2.625" style="80" customWidth="1"/>
    <col min="13586" max="13586" width="3.5" style="80" customWidth="1"/>
    <col min="13587" max="13592" width="2.625" style="80" customWidth="1"/>
    <col min="13593" max="13593" width="2.75" style="80" customWidth="1"/>
    <col min="13594" max="13594" width="3.5" style="80" customWidth="1"/>
    <col min="13595" max="13595" width="2.75" style="80" customWidth="1"/>
    <col min="13596" max="13596" width="3.5" style="80" customWidth="1"/>
    <col min="13597" max="13602" width="2.625" style="80" customWidth="1"/>
    <col min="13603" max="13603" width="7.875" style="80" customWidth="1"/>
    <col min="13604" max="13607" width="2.625" style="80" customWidth="1"/>
    <col min="13608" max="13608" width="3.625" style="80" customWidth="1"/>
    <col min="13609" max="13609" width="2.625" style="80" customWidth="1"/>
    <col min="13610" max="13610" width="3.625" style="80" customWidth="1"/>
    <col min="13611" max="13611" width="2.625" style="80" customWidth="1"/>
    <col min="13612" max="13827" width="2.875" style="80"/>
    <col min="13828" max="13828" width="2.875" style="80" customWidth="1"/>
    <col min="13829" max="13832" width="2.625" style="80" customWidth="1"/>
    <col min="13833" max="13833" width="3.625" style="80" customWidth="1"/>
    <col min="13834" max="13839" width="2.625" style="80" customWidth="1"/>
    <col min="13840" max="13840" width="3.5" style="80" customWidth="1"/>
    <col min="13841" max="13841" width="2.625" style="80" customWidth="1"/>
    <col min="13842" max="13842" width="3.5" style="80" customWidth="1"/>
    <col min="13843" max="13848" width="2.625" style="80" customWidth="1"/>
    <col min="13849" max="13849" width="2.75" style="80" customWidth="1"/>
    <col min="13850" max="13850" width="3.5" style="80" customWidth="1"/>
    <col min="13851" max="13851" width="2.75" style="80" customWidth="1"/>
    <col min="13852" max="13852" width="3.5" style="80" customWidth="1"/>
    <col min="13853" max="13858" width="2.625" style="80" customWidth="1"/>
    <col min="13859" max="13859" width="7.875" style="80" customWidth="1"/>
    <col min="13860" max="13863" width="2.625" style="80" customWidth="1"/>
    <col min="13864" max="13864" width="3.625" style="80" customWidth="1"/>
    <col min="13865" max="13865" width="2.625" style="80" customWidth="1"/>
    <col min="13866" max="13866" width="3.625" style="80" customWidth="1"/>
    <col min="13867" max="13867" width="2.625" style="80" customWidth="1"/>
    <col min="13868" max="14083" width="2.875" style="80"/>
    <col min="14084" max="14084" width="2.875" style="80" customWidth="1"/>
    <col min="14085" max="14088" width="2.625" style="80" customWidth="1"/>
    <col min="14089" max="14089" width="3.625" style="80" customWidth="1"/>
    <col min="14090" max="14095" width="2.625" style="80" customWidth="1"/>
    <col min="14096" max="14096" width="3.5" style="80" customWidth="1"/>
    <col min="14097" max="14097" width="2.625" style="80" customWidth="1"/>
    <col min="14098" max="14098" width="3.5" style="80" customWidth="1"/>
    <col min="14099" max="14104" width="2.625" style="80" customWidth="1"/>
    <col min="14105" max="14105" width="2.75" style="80" customWidth="1"/>
    <col min="14106" max="14106" width="3.5" style="80" customWidth="1"/>
    <col min="14107" max="14107" width="2.75" style="80" customWidth="1"/>
    <col min="14108" max="14108" width="3.5" style="80" customWidth="1"/>
    <col min="14109" max="14114" width="2.625" style="80" customWidth="1"/>
    <col min="14115" max="14115" width="7.875" style="80" customWidth="1"/>
    <col min="14116" max="14119" width="2.625" style="80" customWidth="1"/>
    <col min="14120" max="14120" width="3.625" style="80" customWidth="1"/>
    <col min="14121" max="14121" width="2.625" style="80" customWidth="1"/>
    <col min="14122" max="14122" width="3.625" style="80" customWidth="1"/>
    <col min="14123" max="14123" width="2.625" style="80" customWidth="1"/>
    <col min="14124" max="14339" width="2.875" style="80"/>
    <col min="14340" max="14340" width="2.875" style="80" customWidth="1"/>
    <col min="14341" max="14344" width="2.625" style="80" customWidth="1"/>
    <col min="14345" max="14345" width="3.625" style="80" customWidth="1"/>
    <col min="14346" max="14351" width="2.625" style="80" customWidth="1"/>
    <col min="14352" max="14352" width="3.5" style="80" customWidth="1"/>
    <col min="14353" max="14353" width="2.625" style="80" customWidth="1"/>
    <col min="14354" max="14354" width="3.5" style="80" customWidth="1"/>
    <col min="14355" max="14360" width="2.625" style="80" customWidth="1"/>
    <col min="14361" max="14361" width="2.75" style="80" customWidth="1"/>
    <col min="14362" max="14362" width="3.5" style="80" customWidth="1"/>
    <col min="14363" max="14363" width="2.75" style="80" customWidth="1"/>
    <col min="14364" max="14364" width="3.5" style="80" customWidth="1"/>
    <col min="14365" max="14370" width="2.625" style="80" customWidth="1"/>
    <col min="14371" max="14371" width="7.875" style="80" customWidth="1"/>
    <col min="14372" max="14375" width="2.625" style="80" customWidth="1"/>
    <col min="14376" max="14376" width="3.625" style="80" customWidth="1"/>
    <col min="14377" max="14377" width="2.625" style="80" customWidth="1"/>
    <col min="14378" max="14378" width="3.625" style="80" customWidth="1"/>
    <col min="14379" max="14379" width="2.625" style="80" customWidth="1"/>
    <col min="14380" max="14595" width="2.875" style="80"/>
    <col min="14596" max="14596" width="2.875" style="80" customWidth="1"/>
    <col min="14597" max="14600" width="2.625" style="80" customWidth="1"/>
    <col min="14601" max="14601" width="3.625" style="80" customWidth="1"/>
    <col min="14602" max="14607" width="2.625" style="80" customWidth="1"/>
    <col min="14608" max="14608" width="3.5" style="80" customWidth="1"/>
    <col min="14609" max="14609" width="2.625" style="80" customWidth="1"/>
    <col min="14610" max="14610" width="3.5" style="80" customWidth="1"/>
    <col min="14611" max="14616" width="2.625" style="80" customWidth="1"/>
    <col min="14617" max="14617" width="2.75" style="80" customWidth="1"/>
    <col min="14618" max="14618" width="3.5" style="80" customWidth="1"/>
    <col min="14619" max="14619" width="2.75" style="80" customWidth="1"/>
    <col min="14620" max="14620" width="3.5" style="80" customWidth="1"/>
    <col min="14621" max="14626" width="2.625" style="80" customWidth="1"/>
    <col min="14627" max="14627" width="7.875" style="80" customWidth="1"/>
    <col min="14628" max="14631" width="2.625" style="80" customWidth="1"/>
    <col min="14632" max="14632" width="3.625" style="80" customWidth="1"/>
    <col min="14633" max="14633" width="2.625" style="80" customWidth="1"/>
    <col min="14634" max="14634" width="3.625" style="80" customWidth="1"/>
    <col min="14635" max="14635" width="2.625" style="80" customWidth="1"/>
    <col min="14636" max="14851" width="2.875" style="80"/>
    <col min="14852" max="14852" width="2.875" style="80" customWidth="1"/>
    <col min="14853" max="14856" width="2.625" style="80" customWidth="1"/>
    <col min="14857" max="14857" width="3.625" style="80" customWidth="1"/>
    <col min="14858" max="14863" width="2.625" style="80" customWidth="1"/>
    <col min="14864" max="14864" width="3.5" style="80" customWidth="1"/>
    <col min="14865" max="14865" width="2.625" style="80" customWidth="1"/>
    <col min="14866" max="14866" width="3.5" style="80" customWidth="1"/>
    <col min="14867" max="14872" width="2.625" style="80" customWidth="1"/>
    <col min="14873" max="14873" width="2.75" style="80" customWidth="1"/>
    <col min="14874" max="14874" width="3.5" style="80" customWidth="1"/>
    <col min="14875" max="14875" width="2.75" style="80" customWidth="1"/>
    <col min="14876" max="14876" width="3.5" style="80" customWidth="1"/>
    <col min="14877" max="14882" width="2.625" style="80" customWidth="1"/>
    <col min="14883" max="14883" width="7.875" style="80" customWidth="1"/>
    <col min="14884" max="14887" width="2.625" style="80" customWidth="1"/>
    <col min="14888" max="14888" width="3.625" style="80" customWidth="1"/>
    <col min="14889" max="14889" width="2.625" style="80" customWidth="1"/>
    <col min="14890" max="14890" width="3.625" style="80" customWidth="1"/>
    <col min="14891" max="14891" width="2.625" style="80" customWidth="1"/>
    <col min="14892" max="15107" width="2.875" style="80"/>
    <col min="15108" max="15108" width="2.875" style="80" customWidth="1"/>
    <col min="15109" max="15112" width="2.625" style="80" customWidth="1"/>
    <col min="15113" max="15113" width="3.625" style="80" customWidth="1"/>
    <col min="15114" max="15119" width="2.625" style="80" customWidth="1"/>
    <col min="15120" max="15120" width="3.5" style="80" customWidth="1"/>
    <col min="15121" max="15121" width="2.625" style="80" customWidth="1"/>
    <col min="15122" max="15122" width="3.5" style="80" customWidth="1"/>
    <col min="15123" max="15128" width="2.625" style="80" customWidth="1"/>
    <col min="15129" max="15129" width="2.75" style="80" customWidth="1"/>
    <col min="15130" max="15130" width="3.5" style="80" customWidth="1"/>
    <col min="15131" max="15131" width="2.75" style="80" customWidth="1"/>
    <col min="15132" max="15132" width="3.5" style="80" customWidth="1"/>
    <col min="15133" max="15138" width="2.625" style="80" customWidth="1"/>
    <col min="15139" max="15139" width="7.875" style="80" customWidth="1"/>
    <col min="15140" max="15143" width="2.625" style="80" customWidth="1"/>
    <col min="15144" max="15144" width="3.625" style="80" customWidth="1"/>
    <col min="15145" max="15145" width="2.625" style="80" customWidth="1"/>
    <col min="15146" max="15146" width="3.625" style="80" customWidth="1"/>
    <col min="15147" max="15147" width="2.625" style="80" customWidth="1"/>
    <col min="15148" max="15363" width="2.875" style="80"/>
    <col min="15364" max="15364" width="2.875" style="80" customWidth="1"/>
    <col min="15365" max="15368" width="2.625" style="80" customWidth="1"/>
    <col min="15369" max="15369" width="3.625" style="80" customWidth="1"/>
    <col min="15370" max="15375" width="2.625" style="80" customWidth="1"/>
    <col min="15376" max="15376" width="3.5" style="80" customWidth="1"/>
    <col min="15377" max="15377" width="2.625" style="80" customWidth="1"/>
    <col min="15378" max="15378" width="3.5" style="80" customWidth="1"/>
    <col min="15379" max="15384" width="2.625" style="80" customWidth="1"/>
    <col min="15385" max="15385" width="2.75" style="80" customWidth="1"/>
    <col min="15386" max="15386" width="3.5" style="80" customWidth="1"/>
    <col min="15387" max="15387" width="2.75" style="80" customWidth="1"/>
    <col min="15388" max="15388" width="3.5" style="80" customWidth="1"/>
    <col min="15389" max="15394" width="2.625" style="80" customWidth="1"/>
    <col min="15395" max="15395" width="7.875" style="80" customWidth="1"/>
    <col min="15396" max="15399" width="2.625" style="80" customWidth="1"/>
    <col min="15400" max="15400" width="3.625" style="80" customWidth="1"/>
    <col min="15401" max="15401" width="2.625" style="80" customWidth="1"/>
    <col min="15402" max="15402" width="3.625" style="80" customWidth="1"/>
    <col min="15403" max="15403" width="2.625" style="80" customWidth="1"/>
    <col min="15404" max="15619" width="2.875" style="80"/>
    <col min="15620" max="15620" width="2.875" style="80" customWidth="1"/>
    <col min="15621" max="15624" width="2.625" style="80" customWidth="1"/>
    <col min="15625" max="15625" width="3.625" style="80" customWidth="1"/>
    <col min="15626" max="15631" width="2.625" style="80" customWidth="1"/>
    <col min="15632" max="15632" width="3.5" style="80" customWidth="1"/>
    <col min="15633" max="15633" width="2.625" style="80" customWidth="1"/>
    <col min="15634" max="15634" width="3.5" style="80" customWidth="1"/>
    <col min="15635" max="15640" width="2.625" style="80" customWidth="1"/>
    <col min="15641" max="15641" width="2.75" style="80" customWidth="1"/>
    <col min="15642" max="15642" width="3.5" style="80" customWidth="1"/>
    <col min="15643" max="15643" width="2.75" style="80" customWidth="1"/>
    <col min="15644" max="15644" width="3.5" style="80" customWidth="1"/>
    <col min="15645" max="15650" width="2.625" style="80" customWidth="1"/>
    <col min="15651" max="15651" width="7.875" style="80" customWidth="1"/>
    <col min="15652" max="15655" width="2.625" style="80" customWidth="1"/>
    <col min="15656" max="15656" width="3.625" style="80" customWidth="1"/>
    <col min="15657" max="15657" width="2.625" style="80" customWidth="1"/>
    <col min="15658" max="15658" width="3.625" style="80" customWidth="1"/>
    <col min="15659" max="15659" width="2.625" style="80" customWidth="1"/>
    <col min="15660" max="15875" width="2.875" style="80"/>
    <col min="15876" max="15876" width="2.875" style="80" customWidth="1"/>
    <col min="15877" max="15880" width="2.625" style="80" customWidth="1"/>
    <col min="15881" max="15881" width="3.625" style="80" customWidth="1"/>
    <col min="15882" max="15887" width="2.625" style="80" customWidth="1"/>
    <col min="15888" max="15888" width="3.5" style="80" customWidth="1"/>
    <col min="15889" max="15889" width="2.625" style="80" customWidth="1"/>
    <col min="15890" max="15890" width="3.5" style="80" customWidth="1"/>
    <col min="15891" max="15896" width="2.625" style="80" customWidth="1"/>
    <col min="15897" max="15897" width="2.75" style="80" customWidth="1"/>
    <col min="15898" max="15898" width="3.5" style="80" customWidth="1"/>
    <col min="15899" max="15899" width="2.75" style="80" customWidth="1"/>
    <col min="15900" max="15900" width="3.5" style="80" customWidth="1"/>
    <col min="15901" max="15906" width="2.625" style="80" customWidth="1"/>
    <col min="15907" max="15907" width="7.875" style="80" customWidth="1"/>
    <col min="15908" max="15911" width="2.625" style="80" customWidth="1"/>
    <col min="15912" max="15912" width="3.625" style="80" customWidth="1"/>
    <col min="15913" max="15913" width="2.625" style="80" customWidth="1"/>
    <col min="15914" max="15914" width="3.625" style="80" customWidth="1"/>
    <col min="15915" max="15915" width="2.625" style="80" customWidth="1"/>
    <col min="15916" max="16131" width="2.875" style="80"/>
    <col min="16132" max="16132" width="2.875" style="80" customWidth="1"/>
    <col min="16133" max="16136" width="2.625" style="80" customWidth="1"/>
    <col min="16137" max="16137" width="3.625" style="80" customWidth="1"/>
    <col min="16138" max="16143" width="2.625" style="80" customWidth="1"/>
    <col min="16144" max="16144" width="3.5" style="80" customWidth="1"/>
    <col min="16145" max="16145" width="2.625" style="80" customWidth="1"/>
    <col min="16146" max="16146" width="3.5" style="80" customWidth="1"/>
    <col min="16147" max="16152" width="2.625" style="80" customWidth="1"/>
    <col min="16153" max="16153" width="2.75" style="80" customWidth="1"/>
    <col min="16154" max="16154" width="3.5" style="80" customWidth="1"/>
    <col min="16155" max="16155" width="2.75" style="80" customWidth="1"/>
    <col min="16156" max="16156" width="3.5" style="80" customWidth="1"/>
    <col min="16157" max="16162" width="2.625" style="80" customWidth="1"/>
    <col min="16163" max="16163" width="7.875" style="80" customWidth="1"/>
    <col min="16164" max="16167" width="2.625" style="80" customWidth="1"/>
    <col min="16168" max="16168" width="3.625" style="80" customWidth="1"/>
    <col min="16169" max="16169" width="2.625" style="80" customWidth="1"/>
    <col min="16170" max="16170" width="3.625" style="80" customWidth="1"/>
    <col min="16171" max="16171" width="2.625" style="80" customWidth="1"/>
    <col min="16172" max="16384" width="2.875" style="80"/>
  </cols>
  <sheetData>
    <row r="1" spans="1:48" s="157" customFormat="1" ht="19.7" customHeight="1">
      <c r="B1" s="146" t="s">
        <v>81</v>
      </c>
      <c r="C1" s="4"/>
      <c r="D1" s="4"/>
      <c r="E1" s="4"/>
      <c r="F1" s="4"/>
      <c r="H1" s="4" t="s">
        <v>162</v>
      </c>
      <c r="I1" s="18"/>
      <c r="J1" s="18"/>
      <c r="K1" s="18"/>
      <c r="L1" s="4"/>
      <c r="M1" s="4"/>
      <c r="N1" s="4"/>
      <c r="O1" s="4"/>
      <c r="P1" s="4"/>
      <c r="Q1" s="4"/>
      <c r="R1" s="4"/>
      <c r="S1" s="4"/>
      <c r="T1" s="4"/>
      <c r="U1" s="4"/>
      <c r="V1" s="4"/>
      <c r="W1" s="4"/>
      <c r="X1" s="4"/>
      <c r="Y1" s="4"/>
      <c r="Z1" s="1"/>
      <c r="AA1" s="4"/>
      <c r="AB1" s="4"/>
      <c r="AC1" s="4"/>
      <c r="AD1" s="4"/>
      <c r="AE1" s="4"/>
      <c r="AF1" s="4"/>
      <c r="AG1" s="4"/>
      <c r="AH1" s="4"/>
      <c r="AI1" s="4"/>
      <c r="AJ1" s="4"/>
      <c r="AK1" s="4"/>
      <c r="AL1" s="4"/>
      <c r="AM1" s="4"/>
    </row>
    <row r="2" spans="1:48" s="157" customFormat="1" ht="8.4499999999999993" customHeight="1">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199"/>
    </row>
    <row r="3" spans="1:48" s="157" customFormat="1" ht="20.100000000000001" customHeight="1">
      <c r="C3" s="200"/>
      <c r="D3" s="200"/>
      <c r="E3" s="641" t="s">
        <v>182</v>
      </c>
      <c r="F3" s="641"/>
      <c r="G3" s="641"/>
      <c r="H3" s="641"/>
      <c r="I3" s="642"/>
      <c r="J3" s="642"/>
      <c r="K3" s="642"/>
      <c r="L3" s="642"/>
      <c r="M3" s="642"/>
      <c r="N3" s="642"/>
      <c r="O3" s="642"/>
      <c r="P3" s="642"/>
      <c r="Q3" s="642"/>
      <c r="R3" s="642"/>
      <c r="S3" s="642"/>
      <c r="T3" s="642"/>
      <c r="U3" s="642"/>
      <c r="V3" s="642"/>
      <c r="W3" s="642"/>
      <c r="X3" s="642"/>
      <c r="Y3" s="642"/>
      <c r="Z3" s="642"/>
      <c r="AA3" s="642"/>
      <c r="AB3" s="642"/>
      <c r="AC3" s="642"/>
      <c r="AD3" s="642"/>
      <c r="AE3" s="642"/>
      <c r="AF3" s="642"/>
      <c r="AG3" s="642"/>
      <c r="AH3" s="642"/>
      <c r="AI3" s="642"/>
      <c r="AJ3" s="660" t="s">
        <v>361</v>
      </c>
      <c r="AK3" s="912"/>
      <c r="AL3" s="912"/>
      <c r="AM3" s="912"/>
      <c r="AN3" s="912"/>
      <c r="AO3" s="912"/>
      <c r="AP3" s="912"/>
      <c r="AQ3" s="912"/>
    </row>
    <row r="4" spans="1:48" s="157" customFormat="1" ht="8.1" customHeight="1" thickBot="1">
      <c r="C4" s="200"/>
      <c r="D4" s="200"/>
      <c r="E4" s="201"/>
      <c r="F4" s="201"/>
      <c r="G4" s="201"/>
      <c r="H4" s="201"/>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148"/>
      <c r="AK4" s="262"/>
      <c r="AL4" s="262"/>
      <c r="AM4" s="262"/>
      <c r="AN4" s="262"/>
      <c r="AO4" s="262"/>
      <c r="AP4" s="262"/>
      <c r="AQ4" s="133"/>
    </row>
    <row r="5" spans="1:48" s="157" customFormat="1" ht="20.100000000000001" customHeight="1" thickBot="1">
      <c r="O5" s="598" t="s">
        <v>3</v>
      </c>
      <c r="P5" s="599"/>
      <c r="Q5" s="599"/>
      <c r="R5" s="599"/>
      <c r="S5" s="599"/>
      <c r="T5" s="599"/>
      <c r="U5" s="599"/>
      <c r="V5" s="599"/>
      <c r="W5" s="732"/>
      <c r="X5" s="675" t="s">
        <v>68</v>
      </c>
      <c r="Y5" s="1178"/>
      <c r="Z5" s="946" t="s">
        <v>69</v>
      </c>
      <c r="AA5" s="1178"/>
      <c r="AB5" s="946" t="s">
        <v>82</v>
      </c>
      <c r="AC5" s="1178"/>
      <c r="AD5" s="946" t="s">
        <v>71</v>
      </c>
      <c r="AE5" s="1178"/>
      <c r="AF5" s="946"/>
      <c r="AG5" s="1178"/>
      <c r="AH5" s="946"/>
      <c r="AI5" s="1178"/>
      <c r="AJ5" s="946"/>
      <c r="AK5" s="1178"/>
      <c r="AL5" s="946"/>
      <c r="AM5" s="1178"/>
      <c r="AN5" s="946"/>
      <c r="AO5" s="1178"/>
      <c r="AP5" s="946"/>
      <c r="AQ5" s="671"/>
    </row>
    <row r="6" spans="1:48" s="157" customFormat="1" ht="20.100000000000001" customHeight="1" thickBot="1">
      <c r="O6" s="598" t="s">
        <v>7</v>
      </c>
      <c r="P6" s="599"/>
      <c r="Q6" s="599"/>
      <c r="R6" s="599"/>
      <c r="S6" s="599"/>
      <c r="T6" s="599"/>
      <c r="U6" s="599"/>
      <c r="V6" s="599"/>
      <c r="W6" s="732"/>
      <c r="X6" s="736"/>
      <c r="Y6" s="737"/>
      <c r="Z6" s="737"/>
      <c r="AA6" s="737"/>
      <c r="AB6" s="737"/>
      <c r="AC6" s="737"/>
      <c r="AD6" s="737"/>
      <c r="AE6" s="737"/>
      <c r="AF6" s="737"/>
      <c r="AG6" s="737"/>
      <c r="AH6" s="737"/>
      <c r="AI6" s="737"/>
      <c r="AJ6" s="737"/>
      <c r="AK6" s="737"/>
      <c r="AL6" s="737"/>
      <c r="AM6" s="737"/>
      <c r="AN6" s="737"/>
      <c r="AO6" s="737"/>
      <c r="AP6" s="737"/>
      <c r="AQ6" s="738"/>
      <c r="AR6" s="181"/>
    </row>
    <row r="7" spans="1:48" s="157" customFormat="1" ht="24.95" customHeight="1" thickBot="1">
      <c r="O7" s="727" t="s">
        <v>184</v>
      </c>
      <c r="P7" s="728"/>
      <c r="Q7" s="728"/>
      <c r="R7" s="728"/>
      <c r="S7" s="728"/>
      <c r="T7" s="728"/>
      <c r="U7" s="728"/>
      <c r="V7" s="728"/>
      <c r="W7" s="949"/>
      <c r="X7" s="729" t="s">
        <v>83</v>
      </c>
      <c r="Y7" s="730"/>
      <c r="Z7" s="730"/>
      <c r="AA7" s="730"/>
      <c r="AB7" s="730"/>
      <c r="AC7" s="730"/>
      <c r="AD7" s="730"/>
      <c r="AE7" s="730"/>
      <c r="AF7" s="730"/>
      <c r="AG7" s="730"/>
      <c r="AH7" s="730"/>
      <c r="AI7" s="730"/>
      <c r="AJ7" s="730"/>
      <c r="AK7" s="730"/>
      <c r="AL7" s="730"/>
      <c r="AM7" s="730"/>
      <c r="AN7" s="730"/>
      <c r="AO7" s="730"/>
      <c r="AP7" s="730"/>
      <c r="AQ7" s="731"/>
    </row>
    <row r="8" spans="1:48" s="157" customFormat="1" ht="20.100000000000001" customHeight="1">
      <c r="O8" s="202"/>
      <c r="P8" s="202"/>
      <c r="Q8" s="202"/>
      <c r="R8" s="202"/>
      <c r="S8" s="202"/>
      <c r="T8" s="202"/>
      <c r="U8" s="202"/>
      <c r="V8" s="202"/>
      <c r="W8" s="202"/>
      <c r="X8" s="25"/>
      <c r="Y8" s="25"/>
      <c r="Z8" s="25"/>
      <c r="AA8" s="25"/>
      <c r="AB8" s="25"/>
      <c r="AC8" s="25"/>
      <c r="AD8" s="25"/>
      <c r="AE8" s="25"/>
      <c r="AF8" s="25"/>
      <c r="AG8" s="25"/>
      <c r="AH8" s="25"/>
      <c r="AI8" s="25"/>
      <c r="AJ8" s="25"/>
      <c r="AK8" s="25"/>
      <c r="AL8" s="25"/>
      <c r="AM8" s="25"/>
      <c r="AN8" s="25"/>
      <c r="AO8" s="25"/>
      <c r="AP8" s="25"/>
      <c r="AQ8" s="25"/>
      <c r="AR8" s="64"/>
      <c r="AS8" s="64"/>
    </row>
    <row r="9" spans="1:48" s="157" customFormat="1" ht="8.4499999999999993" customHeight="1" thickBot="1">
      <c r="A9" s="64"/>
      <c r="AP9" s="64"/>
      <c r="AQ9" s="64"/>
      <c r="AR9" s="219"/>
      <c r="AS9" s="219"/>
      <c r="AT9" s="219"/>
      <c r="AU9" s="219"/>
      <c r="AV9" s="219"/>
    </row>
    <row r="10" spans="1:48" s="157" customFormat="1" ht="24.95" customHeight="1" thickBot="1">
      <c r="A10" s="182"/>
      <c r="B10" s="665" t="s">
        <v>8</v>
      </c>
      <c r="C10" s="665"/>
      <c r="D10" s="665"/>
      <c r="E10" s="665"/>
      <c r="F10" s="665"/>
      <c r="G10" s="665"/>
      <c r="H10" s="665"/>
      <c r="I10" s="665"/>
      <c r="J10" s="665"/>
      <c r="K10" s="665"/>
      <c r="L10" s="665"/>
      <c r="M10" s="665"/>
      <c r="N10" s="665"/>
      <c r="O10" s="665"/>
      <c r="P10" s="665"/>
      <c r="Q10" s="665"/>
      <c r="R10" s="665"/>
      <c r="S10" s="665"/>
      <c r="T10" s="665"/>
      <c r="U10" s="665"/>
      <c r="V10" s="665"/>
      <c r="W10" s="665"/>
      <c r="X10" s="665"/>
      <c r="Y10" s="666"/>
      <c r="AP10" s="64"/>
      <c r="AQ10" s="64"/>
      <c r="AR10" s="219"/>
      <c r="AS10" s="219"/>
      <c r="AT10" s="219"/>
      <c r="AU10" s="219"/>
      <c r="AV10" s="219"/>
    </row>
    <row r="11" spans="1:48" s="157" customFormat="1" ht="24.95" customHeight="1" thickBot="1">
      <c r="A11" s="154"/>
      <c r="B11" s="156"/>
      <c r="C11" s="621" t="s">
        <v>288</v>
      </c>
      <c r="D11" s="621"/>
      <c r="E11" s="621"/>
      <c r="F11" s="621"/>
      <c r="G11" s="621"/>
      <c r="H11" s="621"/>
      <c r="I11" s="155"/>
      <c r="J11" s="691" t="s">
        <v>177</v>
      </c>
      <c r="K11" s="621"/>
      <c r="L11" s="621"/>
      <c r="M11" s="621"/>
      <c r="N11" s="621"/>
      <c r="O11" s="621"/>
      <c r="P11" s="621"/>
      <c r="Q11" s="621"/>
      <c r="R11" s="691" t="s">
        <v>178</v>
      </c>
      <c r="S11" s="621"/>
      <c r="T11" s="621"/>
      <c r="U11" s="621"/>
      <c r="V11" s="621"/>
      <c r="W11" s="621"/>
      <c r="X11" s="621"/>
      <c r="Y11" s="692"/>
      <c r="Z11" s="64"/>
      <c r="AA11" s="64"/>
      <c r="AB11" s="64"/>
      <c r="AC11" s="64"/>
      <c r="AD11" s="64"/>
      <c r="AE11" s="64"/>
      <c r="AF11" s="64"/>
      <c r="AG11" s="64"/>
      <c r="AH11" s="64"/>
      <c r="AI11" s="64"/>
      <c r="AJ11" s="64"/>
      <c r="AK11" s="64"/>
      <c r="AL11" s="64"/>
      <c r="AM11" s="64"/>
      <c r="AN11" s="64"/>
      <c r="AO11" s="64"/>
      <c r="AP11" s="64"/>
      <c r="AQ11" s="64"/>
      <c r="AR11" s="219"/>
      <c r="AS11" s="219"/>
      <c r="AT11" s="219"/>
      <c r="AU11" s="219"/>
      <c r="AV11" s="219"/>
    </row>
    <row r="12" spans="1:48" s="157" customFormat="1" ht="8.4499999999999993" customHeight="1" thickBot="1"/>
    <row r="13" spans="1:48" s="159" customFormat="1" ht="30" customHeight="1" thickBot="1">
      <c r="A13" s="693" t="s">
        <v>77</v>
      </c>
      <c r="B13" s="694"/>
      <c r="C13" s="694"/>
      <c r="D13" s="694"/>
      <c r="E13" s="694"/>
      <c r="F13" s="694"/>
      <c r="G13" s="694"/>
      <c r="H13" s="694"/>
      <c r="I13" s="694"/>
      <c r="J13" s="694"/>
      <c r="K13" s="694"/>
      <c r="L13" s="694"/>
      <c r="M13" s="694"/>
      <c r="N13" s="694"/>
      <c r="O13" s="694"/>
      <c r="P13" s="694"/>
      <c r="Q13" s="694"/>
      <c r="R13" s="694"/>
      <c r="S13" s="694"/>
      <c r="T13" s="694"/>
      <c r="U13" s="694"/>
      <c r="V13" s="694"/>
      <c r="W13" s="694"/>
      <c r="X13" s="694"/>
      <c r="Y13" s="694"/>
      <c r="Z13" s="694"/>
      <c r="AA13" s="694"/>
      <c r="AB13" s="694"/>
      <c r="AC13" s="694"/>
      <c r="AD13" s="694"/>
      <c r="AE13" s="694"/>
      <c r="AF13" s="694"/>
      <c r="AG13" s="694"/>
      <c r="AH13" s="694"/>
      <c r="AI13" s="695"/>
      <c r="AJ13" s="604" t="s">
        <v>175</v>
      </c>
      <c r="AK13" s="605"/>
      <c r="AL13" s="605"/>
      <c r="AM13" s="605"/>
      <c r="AN13" s="605"/>
      <c r="AO13" s="605"/>
      <c r="AP13" s="605"/>
      <c r="AQ13" s="606"/>
      <c r="AR13" s="157"/>
      <c r="AS13" s="157"/>
      <c r="AT13" s="157"/>
      <c r="AU13" s="157"/>
      <c r="AV13" s="157"/>
    </row>
    <row r="14" spans="1:48" s="157" customFormat="1" ht="28.35" customHeight="1">
      <c r="A14" s="339"/>
      <c r="B14" s="679" t="s">
        <v>264</v>
      </c>
      <c r="C14" s="680"/>
      <c r="D14" s="680"/>
      <c r="E14" s="680"/>
      <c r="F14" s="680"/>
      <c r="G14" s="680"/>
      <c r="H14" s="680"/>
      <c r="I14" s="681"/>
      <c r="J14" s="662" t="s">
        <v>1</v>
      </c>
      <c r="K14" s="663"/>
      <c r="L14" s="663"/>
      <c r="M14" s="663"/>
      <c r="N14" s="663"/>
      <c r="O14" s="663"/>
      <c r="P14" s="663"/>
      <c r="Q14" s="663"/>
      <c r="R14" s="663"/>
      <c r="S14" s="663"/>
      <c r="T14" s="663"/>
      <c r="U14" s="663"/>
      <c r="V14" s="663"/>
      <c r="W14" s="663"/>
      <c r="X14" s="663"/>
      <c r="Y14" s="663"/>
      <c r="Z14" s="663"/>
      <c r="AA14" s="663"/>
      <c r="AB14" s="663"/>
      <c r="AC14" s="663"/>
      <c r="AD14" s="663"/>
      <c r="AE14" s="663"/>
      <c r="AF14" s="663"/>
      <c r="AG14" s="663"/>
      <c r="AH14" s="663"/>
      <c r="AI14" s="664"/>
      <c r="AJ14" s="610"/>
      <c r="AK14" s="611"/>
      <c r="AL14" s="611"/>
      <c r="AM14" s="324" t="s">
        <v>9</v>
      </c>
      <c r="AN14" s="325"/>
      <c r="AO14" s="324" t="s">
        <v>10</v>
      </c>
      <c r="AP14" s="326"/>
      <c r="AQ14" s="327" t="s">
        <v>11</v>
      </c>
      <c r="AS14" s="211"/>
      <c r="AT14" s="211"/>
      <c r="AU14" s="211"/>
      <c r="AV14" s="211"/>
    </row>
    <row r="15" spans="1:48" s="157" customFormat="1" ht="28.35" customHeight="1">
      <c r="A15" s="340"/>
      <c r="B15" s="759" t="s">
        <v>154</v>
      </c>
      <c r="C15" s="760"/>
      <c r="D15" s="760"/>
      <c r="E15" s="760"/>
      <c r="F15" s="760"/>
      <c r="G15" s="760"/>
      <c r="H15" s="760"/>
      <c r="I15" s="761"/>
      <c r="J15" s="356"/>
      <c r="K15" s="746" t="s">
        <v>497</v>
      </c>
      <c r="L15" s="746"/>
      <c r="M15" s="746"/>
      <c r="N15" s="746"/>
      <c r="O15" s="746"/>
      <c r="P15" s="746"/>
      <c r="Q15" s="746"/>
      <c r="R15" s="746"/>
      <c r="S15" s="746"/>
      <c r="T15" s="746"/>
      <c r="U15" s="746"/>
      <c r="V15" s="746"/>
      <c r="W15" s="746" t="s">
        <v>498</v>
      </c>
      <c r="X15" s="746"/>
      <c r="Y15" s="746"/>
      <c r="Z15" s="746"/>
      <c r="AA15" s="746"/>
      <c r="AB15" s="746"/>
      <c r="AC15" s="746"/>
      <c r="AD15" s="746"/>
      <c r="AE15" s="746"/>
      <c r="AF15" s="746"/>
      <c r="AG15" s="746"/>
      <c r="AH15" s="746"/>
      <c r="AI15" s="357"/>
      <c r="AJ15" s="646" t="s">
        <v>0</v>
      </c>
      <c r="AK15" s="647"/>
      <c r="AL15" s="647"/>
      <c r="AM15" s="341" t="s">
        <v>9</v>
      </c>
      <c r="AN15" s="320" t="s">
        <v>0</v>
      </c>
      <c r="AO15" s="341" t="s">
        <v>10</v>
      </c>
      <c r="AP15" s="321"/>
      <c r="AQ15" s="342" t="s">
        <v>11</v>
      </c>
      <c r="AS15" s="211"/>
      <c r="AT15" s="211"/>
      <c r="AU15" s="211"/>
      <c r="AV15" s="211"/>
    </row>
    <row r="16" spans="1:48" s="157" customFormat="1" ht="28.35" customHeight="1">
      <c r="A16" s="340"/>
      <c r="B16" s="743" t="s">
        <v>125</v>
      </c>
      <c r="C16" s="744"/>
      <c r="D16" s="744"/>
      <c r="E16" s="744"/>
      <c r="F16" s="744"/>
      <c r="G16" s="744"/>
      <c r="H16" s="744"/>
      <c r="I16" s="745"/>
      <c r="J16" s="356"/>
      <c r="K16" s="746" t="s">
        <v>80</v>
      </c>
      <c r="L16" s="746"/>
      <c r="M16" s="746"/>
      <c r="N16" s="746"/>
      <c r="O16" s="746"/>
      <c r="P16" s="746"/>
      <c r="Q16" s="746"/>
      <c r="R16" s="746"/>
      <c r="S16" s="746"/>
      <c r="T16" s="746"/>
      <c r="U16" s="746"/>
      <c r="V16" s="746"/>
      <c r="W16" s="746" t="s">
        <v>188</v>
      </c>
      <c r="X16" s="746"/>
      <c r="Y16" s="746"/>
      <c r="Z16" s="746"/>
      <c r="AA16" s="746"/>
      <c r="AB16" s="746"/>
      <c r="AC16" s="746"/>
      <c r="AD16" s="746"/>
      <c r="AE16" s="746"/>
      <c r="AF16" s="746"/>
      <c r="AG16" s="746"/>
      <c r="AH16" s="746"/>
      <c r="AI16" s="357"/>
      <c r="AJ16" s="646" t="s">
        <v>0</v>
      </c>
      <c r="AK16" s="647"/>
      <c r="AL16" s="647"/>
      <c r="AM16" s="341" t="s">
        <v>9</v>
      </c>
      <c r="AN16" s="320" t="s">
        <v>0</v>
      </c>
      <c r="AO16" s="341" t="s">
        <v>10</v>
      </c>
      <c r="AP16" s="321"/>
      <c r="AQ16" s="342" t="s">
        <v>11</v>
      </c>
      <c r="AS16" s="211"/>
      <c r="AT16" s="211"/>
      <c r="AU16" s="211"/>
      <c r="AV16" s="211"/>
    </row>
    <row r="17" spans="1:49" s="157" customFormat="1" ht="28.35" customHeight="1">
      <c r="A17" s="340"/>
      <c r="B17" s="759" t="s">
        <v>315</v>
      </c>
      <c r="C17" s="744"/>
      <c r="D17" s="744"/>
      <c r="E17" s="744"/>
      <c r="F17" s="744"/>
      <c r="G17" s="744"/>
      <c r="H17" s="744"/>
      <c r="I17" s="745"/>
      <c r="J17" s="435"/>
      <c r="K17" s="746" t="s">
        <v>187</v>
      </c>
      <c r="L17" s="746"/>
      <c r="M17" s="746"/>
      <c r="N17" s="746"/>
      <c r="O17" s="746"/>
      <c r="P17" s="746"/>
      <c r="Q17" s="746" t="s">
        <v>417</v>
      </c>
      <c r="R17" s="746"/>
      <c r="S17" s="746"/>
      <c r="T17" s="746"/>
      <c r="U17" s="746"/>
      <c r="V17" s="746"/>
      <c r="W17" s="746" t="s">
        <v>418</v>
      </c>
      <c r="X17" s="746"/>
      <c r="Y17" s="746"/>
      <c r="Z17" s="746"/>
      <c r="AA17" s="746"/>
      <c r="AB17" s="746"/>
      <c r="AC17" s="746" t="s">
        <v>419</v>
      </c>
      <c r="AD17" s="746"/>
      <c r="AE17" s="746"/>
      <c r="AF17" s="746"/>
      <c r="AG17" s="746"/>
      <c r="AH17" s="746"/>
      <c r="AI17" s="435"/>
      <c r="AJ17" s="646" t="s">
        <v>0</v>
      </c>
      <c r="AK17" s="647"/>
      <c r="AL17" s="647"/>
      <c r="AM17" s="341" t="s">
        <v>9</v>
      </c>
      <c r="AN17" s="320" t="s">
        <v>0</v>
      </c>
      <c r="AO17" s="341" t="s">
        <v>10</v>
      </c>
      <c r="AP17" s="321"/>
      <c r="AQ17" s="342" t="s">
        <v>11</v>
      </c>
      <c r="AS17" s="211"/>
      <c r="AT17" s="211"/>
      <c r="AU17" s="211"/>
      <c r="AV17" s="211"/>
      <c r="AW17" s="211"/>
    </row>
    <row r="18" spans="1:49" s="157" customFormat="1" ht="28.35" customHeight="1">
      <c r="A18" s="340"/>
      <c r="B18" s="759" t="s">
        <v>131</v>
      </c>
      <c r="C18" s="760"/>
      <c r="D18" s="760"/>
      <c r="E18" s="760"/>
      <c r="F18" s="760"/>
      <c r="G18" s="760"/>
      <c r="H18" s="760"/>
      <c r="I18" s="761"/>
      <c r="J18" s="1007" t="s">
        <v>62</v>
      </c>
      <c r="K18" s="1008"/>
      <c r="L18" s="1008"/>
      <c r="M18" s="1008"/>
      <c r="N18" s="1008"/>
      <c r="O18" s="1008"/>
      <c r="P18" s="1008"/>
      <c r="Q18" s="1008"/>
      <c r="R18" s="1008"/>
      <c r="S18" s="1008"/>
      <c r="T18" s="1008"/>
      <c r="U18" s="1008"/>
      <c r="V18" s="1008"/>
      <c r="W18" s="1008"/>
      <c r="X18" s="1008"/>
      <c r="Y18" s="1008"/>
      <c r="Z18" s="1008"/>
      <c r="AA18" s="1008"/>
      <c r="AB18" s="1008"/>
      <c r="AC18" s="1008"/>
      <c r="AD18" s="1008"/>
      <c r="AE18" s="1008"/>
      <c r="AF18" s="1008"/>
      <c r="AG18" s="1008"/>
      <c r="AH18" s="1008"/>
      <c r="AI18" s="1009"/>
      <c r="AJ18" s="646" t="s">
        <v>0</v>
      </c>
      <c r="AK18" s="647"/>
      <c r="AL18" s="647"/>
      <c r="AM18" s="341" t="s">
        <v>9</v>
      </c>
      <c r="AN18" s="320" t="s">
        <v>0</v>
      </c>
      <c r="AO18" s="341" t="s">
        <v>10</v>
      </c>
      <c r="AP18" s="321"/>
      <c r="AQ18" s="342" t="s">
        <v>11</v>
      </c>
      <c r="AS18" s="211"/>
      <c r="AT18" s="211"/>
      <c r="AU18" s="211"/>
      <c r="AV18" s="211"/>
      <c r="AW18" s="211"/>
    </row>
    <row r="19" spans="1:49" s="157" customFormat="1" ht="28.35" customHeight="1">
      <c r="A19" s="309"/>
      <c r="B19" s="972" t="s">
        <v>205</v>
      </c>
      <c r="C19" s="913"/>
      <c r="D19" s="913"/>
      <c r="E19" s="913"/>
      <c r="F19" s="913"/>
      <c r="G19" s="913"/>
      <c r="H19" s="913"/>
      <c r="I19" s="914"/>
      <c r="J19" s="443"/>
      <c r="K19" s="937" t="s">
        <v>284</v>
      </c>
      <c r="L19" s="937"/>
      <c r="M19" s="937"/>
      <c r="N19" s="937"/>
      <c r="O19" s="937"/>
      <c r="P19" s="937"/>
      <c r="Q19" s="937"/>
      <c r="R19" s="937"/>
      <c r="S19" s="937"/>
      <c r="T19" s="937"/>
      <c r="U19" s="937"/>
      <c r="V19" s="937"/>
      <c r="W19" s="937" t="s">
        <v>283</v>
      </c>
      <c r="X19" s="937"/>
      <c r="Y19" s="937"/>
      <c r="Z19" s="937"/>
      <c r="AA19" s="937"/>
      <c r="AB19" s="937"/>
      <c r="AC19" s="937"/>
      <c r="AD19" s="937"/>
      <c r="AE19" s="937"/>
      <c r="AF19" s="937"/>
      <c r="AG19" s="937"/>
      <c r="AH19" s="937"/>
      <c r="AI19" s="444"/>
      <c r="AJ19" s="915" t="s">
        <v>0</v>
      </c>
      <c r="AK19" s="916"/>
      <c r="AL19" s="916"/>
      <c r="AM19" s="522" t="s">
        <v>9</v>
      </c>
      <c r="AN19" s="335" t="s">
        <v>0</v>
      </c>
      <c r="AO19" s="522" t="s">
        <v>10</v>
      </c>
      <c r="AP19" s="336"/>
      <c r="AQ19" s="523" t="s">
        <v>11</v>
      </c>
      <c r="AW19" s="211"/>
    </row>
    <row r="20" spans="1:49" s="157" customFormat="1" ht="28.35" customHeight="1" thickBot="1">
      <c r="A20" s="439"/>
      <c r="B20" s="1022" t="s">
        <v>206</v>
      </c>
      <c r="C20" s="917"/>
      <c r="D20" s="917"/>
      <c r="E20" s="917"/>
      <c r="F20" s="917"/>
      <c r="G20" s="917"/>
      <c r="H20" s="917"/>
      <c r="I20" s="918"/>
      <c r="J20" s="448"/>
      <c r="K20" s="938" t="s">
        <v>80</v>
      </c>
      <c r="L20" s="938"/>
      <c r="M20" s="938"/>
      <c r="N20" s="938"/>
      <c r="O20" s="938"/>
      <c r="P20" s="938"/>
      <c r="Q20" s="938"/>
      <c r="R20" s="938"/>
      <c r="S20" s="938"/>
      <c r="T20" s="938"/>
      <c r="U20" s="938"/>
      <c r="V20" s="938"/>
      <c r="W20" s="938" t="s">
        <v>188</v>
      </c>
      <c r="X20" s="938"/>
      <c r="Y20" s="938"/>
      <c r="Z20" s="938"/>
      <c r="AA20" s="938"/>
      <c r="AB20" s="938"/>
      <c r="AC20" s="938"/>
      <c r="AD20" s="938"/>
      <c r="AE20" s="938"/>
      <c r="AF20" s="938"/>
      <c r="AG20" s="938"/>
      <c r="AH20" s="938"/>
      <c r="AI20" s="449"/>
      <c r="AJ20" s="650" t="s">
        <v>0</v>
      </c>
      <c r="AK20" s="651"/>
      <c r="AL20" s="651"/>
      <c r="AM20" s="344" t="s">
        <v>9</v>
      </c>
      <c r="AN20" s="345" t="s">
        <v>0</v>
      </c>
      <c r="AO20" s="344" t="s">
        <v>10</v>
      </c>
      <c r="AP20" s="346"/>
      <c r="AQ20" s="347" t="s">
        <v>11</v>
      </c>
      <c r="AR20" s="46"/>
      <c r="AS20" s="46"/>
      <c r="AT20" s="46"/>
      <c r="AU20" s="46"/>
      <c r="AV20" s="46"/>
      <c r="AW20" s="211"/>
    </row>
    <row r="21" spans="1:49" s="157" customFormat="1" ht="27.75" customHeight="1" thickBot="1">
      <c r="A21" s="288"/>
      <c r="B21" s="688" t="s">
        <v>363</v>
      </c>
      <c r="C21" s="689"/>
      <c r="D21" s="689"/>
      <c r="E21" s="689"/>
      <c r="F21" s="689"/>
      <c r="G21" s="689"/>
      <c r="H21" s="689"/>
      <c r="I21" s="690"/>
      <c r="J21" s="306"/>
      <c r="K21" s="699" t="s">
        <v>80</v>
      </c>
      <c r="L21" s="699"/>
      <c r="M21" s="699"/>
      <c r="N21" s="699"/>
      <c r="O21" s="699"/>
      <c r="P21" s="699"/>
      <c r="Q21" s="699"/>
      <c r="R21" s="699"/>
      <c r="S21" s="699"/>
      <c r="T21" s="699"/>
      <c r="U21" s="699"/>
      <c r="V21" s="699"/>
      <c r="W21" s="699" t="s">
        <v>188</v>
      </c>
      <c r="X21" s="699"/>
      <c r="Y21" s="699"/>
      <c r="Z21" s="699"/>
      <c r="AA21" s="699"/>
      <c r="AB21" s="699"/>
      <c r="AC21" s="699"/>
      <c r="AD21" s="699"/>
      <c r="AE21" s="699"/>
      <c r="AF21" s="699"/>
      <c r="AG21" s="699"/>
      <c r="AH21" s="699"/>
      <c r="AI21" s="307"/>
      <c r="AJ21" s="300"/>
      <c r="AK21" s="301"/>
      <c r="AL21" s="301"/>
      <c r="AM21" s="302" t="s">
        <v>9</v>
      </c>
      <c r="AN21" s="303"/>
      <c r="AO21" s="302" t="s">
        <v>10</v>
      </c>
      <c r="AP21" s="304"/>
      <c r="AQ21" s="305" t="s">
        <v>45</v>
      </c>
      <c r="AR21" s="135"/>
    </row>
    <row r="22" spans="1:49" s="157" customFormat="1" ht="27.75" customHeight="1" thickBot="1">
      <c r="A22" s="288"/>
      <c r="B22" s="696" t="s">
        <v>364</v>
      </c>
      <c r="C22" s="697"/>
      <c r="D22" s="697"/>
      <c r="E22" s="697"/>
      <c r="F22" s="697"/>
      <c r="G22" s="697"/>
      <c r="H22" s="697"/>
      <c r="I22" s="698"/>
      <c r="J22" s="306"/>
      <c r="K22" s="699" t="s">
        <v>80</v>
      </c>
      <c r="L22" s="699"/>
      <c r="M22" s="699"/>
      <c r="N22" s="699"/>
      <c r="O22" s="699"/>
      <c r="P22" s="699"/>
      <c r="Q22" s="699"/>
      <c r="R22" s="699"/>
      <c r="S22" s="699"/>
      <c r="T22" s="699"/>
      <c r="U22" s="699"/>
      <c r="V22" s="699"/>
      <c r="W22" s="699" t="s">
        <v>188</v>
      </c>
      <c r="X22" s="699"/>
      <c r="Y22" s="699"/>
      <c r="Z22" s="699"/>
      <c r="AA22" s="699"/>
      <c r="AB22" s="699"/>
      <c r="AC22" s="699"/>
      <c r="AD22" s="699"/>
      <c r="AE22" s="699"/>
      <c r="AF22" s="699"/>
      <c r="AG22" s="699"/>
      <c r="AH22" s="699"/>
      <c r="AI22" s="307"/>
      <c r="AJ22" s="300"/>
      <c r="AK22" s="301"/>
      <c r="AL22" s="301"/>
      <c r="AM22" s="302" t="s">
        <v>9</v>
      </c>
      <c r="AN22" s="303"/>
      <c r="AO22" s="302" t="s">
        <v>10</v>
      </c>
      <c r="AP22" s="304"/>
      <c r="AQ22" s="305" t="s">
        <v>45</v>
      </c>
      <c r="AR22" s="135"/>
    </row>
    <row r="23" spans="1:49" s="157" customFormat="1" ht="27.75" customHeight="1">
      <c r="A23" s="220"/>
      <c r="B23" s="625" t="s">
        <v>86</v>
      </c>
      <c r="C23" s="626"/>
      <c r="D23" s="626"/>
      <c r="E23" s="626"/>
      <c r="F23" s="626"/>
      <c r="G23" s="626"/>
      <c r="H23" s="626"/>
      <c r="I23" s="627"/>
      <c r="J23" s="206"/>
      <c r="K23" s="758" t="s">
        <v>80</v>
      </c>
      <c r="L23" s="758"/>
      <c r="M23" s="758"/>
      <c r="N23" s="758"/>
      <c r="O23" s="758"/>
      <c r="P23" s="758"/>
      <c r="Q23" s="758"/>
      <c r="R23" s="758"/>
      <c r="S23" s="758"/>
      <c r="T23" s="758"/>
      <c r="U23" s="758"/>
      <c r="V23" s="758"/>
      <c r="W23" s="758" t="s">
        <v>188</v>
      </c>
      <c r="X23" s="758"/>
      <c r="Y23" s="758"/>
      <c r="Z23" s="758"/>
      <c r="AA23" s="758"/>
      <c r="AB23" s="758"/>
      <c r="AC23" s="758"/>
      <c r="AD23" s="758"/>
      <c r="AE23" s="758"/>
      <c r="AF23" s="758"/>
      <c r="AG23" s="758"/>
      <c r="AH23" s="758"/>
      <c r="AI23" s="207"/>
      <c r="AJ23" s="1230"/>
      <c r="AK23" s="1231"/>
      <c r="AL23" s="1231"/>
      <c r="AM23" s="713" t="s">
        <v>9</v>
      </c>
      <c r="AN23" s="710"/>
      <c r="AO23" s="713" t="s">
        <v>10</v>
      </c>
      <c r="AP23" s="715"/>
      <c r="AQ23" s="707" t="s">
        <v>11</v>
      </c>
      <c r="AR23" s="204"/>
    </row>
    <row r="24" spans="1:49" s="204" customFormat="1" ht="27.75" customHeight="1">
      <c r="A24" s="740"/>
      <c r="B24" s="634" t="s">
        <v>499</v>
      </c>
      <c r="C24" s="635"/>
      <c r="D24" s="635"/>
      <c r="E24" s="635"/>
      <c r="F24" s="635"/>
      <c r="G24" s="635"/>
      <c r="H24" s="635"/>
      <c r="I24" s="636"/>
      <c r="J24" s="601" t="s">
        <v>382</v>
      </c>
      <c r="K24" s="602"/>
      <c r="L24" s="602"/>
      <c r="M24" s="602"/>
      <c r="N24" s="602"/>
      <c r="O24" s="602"/>
      <c r="P24" s="602"/>
      <c r="Q24" s="602"/>
      <c r="R24" s="602"/>
      <c r="S24" s="602"/>
      <c r="T24" s="602"/>
      <c r="U24" s="602"/>
      <c r="V24" s="602"/>
      <c r="W24" s="602"/>
      <c r="X24" s="602"/>
      <c r="Y24" s="602"/>
      <c r="Z24" s="602"/>
      <c r="AA24" s="602"/>
      <c r="AB24" s="602"/>
      <c r="AC24" s="602"/>
      <c r="AD24" s="602"/>
      <c r="AE24" s="602"/>
      <c r="AF24" s="602"/>
      <c r="AG24" s="602"/>
      <c r="AH24" s="602"/>
      <c r="AI24" s="603"/>
      <c r="AJ24" s="1230"/>
      <c r="AK24" s="1231"/>
      <c r="AL24" s="1231"/>
      <c r="AM24" s="713"/>
      <c r="AN24" s="710"/>
      <c r="AO24" s="713"/>
      <c r="AP24" s="715"/>
      <c r="AQ24" s="707"/>
    </row>
    <row r="25" spans="1:49" s="204" customFormat="1" ht="27.75" customHeight="1">
      <c r="A25" s="740"/>
      <c r="B25" s="634"/>
      <c r="C25" s="635"/>
      <c r="D25" s="635"/>
      <c r="E25" s="635"/>
      <c r="F25" s="635"/>
      <c r="G25" s="635"/>
      <c r="H25" s="635"/>
      <c r="I25" s="636"/>
      <c r="J25" s="682" t="s">
        <v>383</v>
      </c>
      <c r="K25" s="683"/>
      <c r="L25" s="683"/>
      <c r="M25" s="683"/>
      <c r="N25" s="683"/>
      <c r="O25" s="683"/>
      <c r="P25" s="683"/>
      <c r="Q25" s="683"/>
      <c r="R25" s="683"/>
      <c r="S25" s="683"/>
      <c r="T25" s="683"/>
      <c r="U25" s="683"/>
      <c r="V25" s="683"/>
      <c r="W25" s="683"/>
      <c r="X25" s="683"/>
      <c r="Y25" s="683"/>
      <c r="Z25" s="683"/>
      <c r="AA25" s="683"/>
      <c r="AB25" s="683"/>
      <c r="AC25" s="683"/>
      <c r="AD25" s="683"/>
      <c r="AE25" s="683"/>
      <c r="AF25" s="683"/>
      <c r="AG25" s="683"/>
      <c r="AH25" s="683"/>
      <c r="AI25" s="684"/>
      <c r="AJ25" s="1230"/>
      <c r="AK25" s="1231"/>
      <c r="AL25" s="1231"/>
      <c r="AM25" s="713"/>
      <c r="AN25" s="710"/>
      <c r="AO25" s="713"/>
      <c r="AP25" s="715"/>
      <c r="AQ25" s="707"/>
      <c r="AR25" s="157"/>
    </row>
    <row r="26" spans="1:49" s="204" customFormat="1" ht="27.75" customHeight="1">
      <c r="A26" s="741"/>
      <c r="B26" s="637"/>
      <c r="C26" s="638"/>
      <c r="D26" s="638"/>
      <c r="E26" s="638"/>
      <c r="F26" s="638"/>
      <c r="G26" s="638"/>
      <c r="H26" s="638"/>
      <c r="I26" s="639"/>
      <c r="J26" s="685" t="s">
        <v>384</v>
      </c>
      <c r="K26" s="686"/>
      <c r="L26" s="686"/>
      <c r="M26" s="686"/>
      <c r="N26" s="686"/>
      <c r="O26" s="686"/>
      <c r="P26" s="686"/>
      <c r="Q26" s="686"/>
      <c r="R26" s="686"/>
      <c r="S26" s="686"/>
      <c r="T26" s="686"/>
      <c r="U26" s="686"/>
      <c r="V26" s="686"/>
      <c r="W26" s="686"/>
      <c r="X26" s="686"/>
      <c r="Y26" s="686"/>
      <c r="Z26" s="686"/>
      <c r="AA26" s="686"/>
      <c r="AB26" s="686"/>
      <c r="AC26" s="686"/>
      <c r="AD26" s="686"/>
      <c r="AE26" s="686"/>
      <c r="AF26" s="686"/>
      <c r="AG26" s="686"/>
      <c r="AH26" s="686"/>
      <c r="AI26" s="687"/>
      <c r="AJ26" s="1230"/>
      <c r="AK26" s="1231"/>
      <c r="AL26" s="1231"/>
      <c r="AM26" s="713"/>
      <c r="AN26" s="710"/>
      <c r="AO26" s="713"/>
      <c r="AP26" s="715"/>
      <c r="AQ26" s="707"/>
      <c r="AR26" s="157"/>
    </row>
    <row r="27" spans="1:49" s="157" customFormat="1" ht="27.75" customHeight="1">
      <c r="A27" s="164"/>
      <c r="B27" s="648" t="s">
        <v>510</v>
      </c>
      <c r="C27" s="649"/>
      <c r="D27" s="649"/>
      <c r="E27" s="649"/>
      <c r="F27" s="649"/>
      <c r="G27" s="649"/>
      <c r="H27" s="649"/>
      <c r="I27" s="649"/>
      <c r="J27" s="165"/>
      <c r="K27" s="616" t="s">
        <v>80</v>
      </c>
      <c r="L27" s="616"/>
      <c r="M27" s="616"/>
      <c r="N27" s="616"/>
      <c r="O27" s="616"/>
      <c r="P27" s="616"/>
      <c r="Q27" s="667" t="s">
        <v>188</v>
      </c>
      <c r="R27" s="667"/>
      <c r="S27" s="667"/>
      <c r="T27" s="667"/>
      <c r="U27" s="667"/>
      <c r="V27" s="286"/>
      <c r="W27" s="620" t="s">
        <v>391</v>
      </c>
      <c r="X27" s="620"/>
      <c r="Y27" s="620"/>
      <c r="Z27" s="620"/>
      <c r="AA27" s="620"/>
      <c r="AB27" s="620" t="s">
        <v>392</v>
      </c>
      <c r="AC27" s="620"/>
      <c r="AD27" s="620"/>
      <c r="AE27" s="620"/>
      <c r="AF27" s="620"/>
      <c r="AG27" s="167"/>
      <c r="AH27" s="167"/>
      <c r="AI27" s="287"/>
      <c r="AJ27" s="292"/>
      <c r="AK27" s="293"/>
      <c r="AL27" s="293"/>
      <c r="AM27" s="27" t="s">
        <v>9</v>
      </c>
      <c r="AN27" s="285"/>
      <c r="AO27" s="27" t="s">
        <v>10</v>
      </c>
      <c r="AP27" s="68"/>
      <c r="AQ27" s="28" t="s">
        <v>45</v>
      </c>
      <c r="AR27" s="46"/>
    </row>
    <row r="28" spans="1:49" s="157" customFormat="1" ht="27.75" customHeight="1" thickBot="1">
      <c r="A28" s="218"/>
      <c r="B28" s="701" t="s">
        <v>511</v>
      </c>
      <c r="C28" s="702"/>
      <c r="D28" s="702"/>
      <c r="E28" s="702"/>
      <c r="F28" s="702"/>
      <c r="G28" s="702"/>
      <c r="H28" s="702"/>
      <c r="I28" s="703"/>
      <c r="J28" s="171"/>
      <c r="K28" s="939" t="s">
        <v>80</v>
      </c>
      <c r="L28" s="939"/>
      <c r="M28" s="939"/>
      <c r="N28" s="939"/>
      <c r="O28" s="939"/>
      <c r="P28" s="939"/>
      <c r="Q28" s="939"/>
      <c r="R28" s="939"/>
      <c r="S28" s="939"/>
      <c r="T28" s="939"/>
      <c r="U28" s="939"/>
      <c r="V28" s="939"/>
      <c r="W28" s="939" t="s">
        <v>188</v>
      </c>
      <c r="X28" s="939"/>
      <c r="Y28" s="939"/>
      <c r="Z28" s="939"/>
      <c r="AA28" s="939"/>
      <c r="AB28" s="939"/>
      <c r="AC28" s="939"/>
      <c r="AD28" s="939"/>
      <c r="AE28" s="939"/>
      <c r="AF28" s="939"/>
      <c r="AG28" s="939"/>
      <c r="AH28" s="939"/>
      <c r="AI28" s="210"/>
      <c r="AJ28" s="552"/>
      <c r="AK28" s="553"/>
      <c r="AL28" s="553"/>
      <c r="AM28" s="51" t="s">
        <v>9</v>
      </c>
      <c r="AN28" s="284"/>
      <c r="AO28" s="51" t="s">
        <v>10</v>
      </c>
      <c r="AP28" s="554"/>
      <c r="AQ28" s="52" t="s">
        <v>45</v>
      </c>
    </row>
    <row r="29" spans="1:49" s="230" customFormat="1">
      <c r="B29" s="724" t="s">
        <v>350</v>
      </c>
      <c r="C29" s="724"/>
      <c r="D29" s="724"/>
      <c r="E29" s="724"/>
      <c r="F29" s="724"/>
      <c r="G29" s="724"/>
      <c r="H29" s="724"/>
      <c r="I29" s="724"/>
      <c r="J29" s="724"/>
      <c r="K29" s="724"/>
      <c r="L29" s="724"/>
      <c r="M29" s="724"/>
      <c r="N29" s="724"/>
      <c r="O29" s="724"/>
      <c r="P29" s="724"/>
      <c r="Q29" s="724"/>
      <c r="R29" s="724"/>
      <c r="S29" s="724"/>
      <c r="T29" s="724"/>
      <c r="U29" s="724"/>
      <c r="V29" s="724"/>
      <c r="W29" s="724"/>
      <c r="X29" s="724"/>
      <c r="Y29" s="724"/>
      <c r="Z29" s="724"/>
      <c r="AA29" s="724"/>
      <c r="AB29" s="724"/>
      <c r="AC29" s="724"/>
      <c r="AD29" s="724"/>
      <c r="AE29" s="724"/>
      <c r="AF29" s="724"/>
      <c r="AG29" s="724"/>
      <c r="AH29" s="724"/>
      <c r="AI29" s="724"/>
      <c r="AJ29" s="724"/>
      <c r="AK29" s="724"/>
      <c r="AL29" s="724"/>
      <c r="AM29" s="724"/>
      <c r="AN29" s="724"/>
      <c r="AO29" s="724"/>
      <c r="AP29" s="724"/>
      <c r="AQ29" s="724"/>
      <c r="AR29" s="724"/>
    </row>
    <row r="30" spans="1:49" s="157" customFormat="1" ht="8.25" customHeight="1">
      <c r="A30" s="64"/>
      <c r="B30" s="211"/>
      <c r="C30" s="211"/>
      <c r="D30" s="211"/>
      <c r="E30" s="211"/>
      <c r="F30" s="211"/>
      <c r="G30" s="211"/>
      <c r="H30" s="211"/>
      <c r="I30" s="211"/>
      <c r="J30" s="49"/>
      <c r="K30" s="91"/>
      <c r="L30" s="91"/>
      <c r="M30" s="91"/>
      <c r="N30" s="91"/>
      <c r="O30" s="91"/>
      <c r="P30" s="91"/>
      <c r="Q30" s="91"/>
      <c r="R30" s="91"/>
      <c r="S30" s="91"/>
      <c r="T30" s="91"/>
      <c r="U30" s="91"/>
      <c r="V30" s="91"/>
      <c r="W30" s="91"/>
      <c r="X30" s="91"/>
      <c r="Y30" s="91"/>
      <c r="Z30" s="91"/>
      <c r="AA30" s="91"/>
      <c r="AB30" s="91"/>
      <c r="AC30" s="91"/>
      <c r="AD30" s="91"/>
      <c r="AE30" s="91"/>
      <c r="AF30" s="91"/>
      <c r="AG30" s="91"/>
      <c r="AH30" s="91"/>
      <c r="AI30" s="91"/>
      <c r="AJ30" s="90"/>
      <c r="AK30" s="90"/>
      <c r="AL30" s="90"/>
      <c r="AM30" s="48"/>
      <c r="AN30" s="90"/>
      <c r="AO30" s="48"/>
      <c r="AP30" s="91"/>
      <c r="AQ30" s="48"/>
      <c r="AR30" s="46"/>
      <c r="AS30" s="46"/>
      <c r="AT30" s="46"/>
      <c r="AU30" s="46"/>
      <c r="AV30" s="46"/>
    </row>
    <row r="31" spans="1:49" s="105" customFormat="1" ht="28.35" customHeight="1">
      <c r="B31" s="47"/>
      <c r="C31" s="144"/>
      <c r="D31" s="958"/>
      <c r="E31" s="958"/>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958"/>
      <c r="AM31" s="958"/>
      <c r="AN31" s="100"/>
      <c r="AO31" s="101"/>
      <c r="AP31" s="101"/>
      <c r="AQ31" s="101"/>
    </row>
    <row r="32" spans="1:49" s="105" customFormat="1" ht="28.35" customHeight="1">
      <c r="B32" s="144"/>
      <c r="C32" s="35"/>
      <c r="D32" s="958"/>
      <c r="E32" s="958"/>
      <c r="F32" s="958"/>
      <c r="G32" s="958"/>
      <c r="H32" s="958"/>
      <c r="I32" s="958"/>
      <c r="J32" s="958"/>
      <c r="K32" s="958"/>
      <c r="L32" s="958"/>
      <c r="M32" s="958"/>
      <c r="N32" s="958"/>
      <c r="O32" s="958"/>
      <c r="P32" s="958"/>
      <c r="Q32" s="958"/>
      <c r="R32" s="958"/>
      <c r="S32" s="958"/>
      <c r="T32" s="958"/>
      <c r="U32" s="958"/>
      <c r="V32" s="958"/>
      <c r="W32" s="958"/>
      <c r="X32" s="958"/>
      <c r="Y32" s="958"/>
      <c r="Z32" s="958"/>
      <c r="AA32" s="958"/>
      <c r="AB32" s="958"/>
      <c r="AC32" s="958"/>
      <c r="AD32" s="958"/>
      <c r="AE32" s="958"/>
      <c r="AF32" s="958"/>
      <c r="AG32" s="958"/>
      <c r="AH32" s="958"/>
      <c r="AI32" s="958"/>
      <c r="AJ32" s="958"/>
      <c r="AK32" s="958"/>
      <c r="AL32" s="958"/>
      <c r="AM32" s="958"/>
      <c r="AN32" s="35"/>
      <c r="AO32" s="35"/>
      <c r="AP32" s="35"/>
      <c r="AQ32" s="35"/>
    </row>
    <row r="33" spans="2:48" s="105" customFormat="1" ht="28.35" customHeight="1">
      <c r="B33" s="215"/>
      <c r="C33" s="263"/>
      <c r="D33" s="958"/>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8"/>
      <c r="AC33" s="958"/>
      <c r="AD33" s="958"/>
      <c r="AE33" s="958"/>
      <c r="AF33" s="958"/>
      <c r="AG33" s="958"/>
      <c r="AH33" s="958"/>
      <c r="AI33" s="958"/>
      <c r="AJ33" s="958"/>
      <c r="AK33" s="958"/>
      <c r="AL33" s="958"/>
      <c r="AM33" s="958"/>
      <c r="AN33" s="35"/>
      <c r="AO33" s="35"/>
      <c r="AP33" s="35"/>
      <c r="AQ33" s="35"/>
    </row>
    <row r="34" spans="2:48" s="265" customFormat="1" ht="29.25" customHeight="1">
      <c r="B34" s="264"/>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958"/>
      <c r="AM34" s="958"/>
      <c r="AN34" s="102"/>
      <c r="AO34" s="102"/>
      <c r="AP34" s="102"/>
      <c r="AQ34" s="102"/>
    </row>
    <row r="35" spans="2:48" s="105" customFormat="1">
      <c r="C35" s="1229"/>
      <c r="D35" s="1229"/>
      <c r="E35" s="1229"/>
      <c r="F35" s="1229"/>
      <c r="G35" s="1229"/>
      <c r="H35" s="1229"/>
      <c r="I35" s="1229"/>
      <c r="J35" s="1229"/>
      <c r="K35" s="1229"/>
      <c r="L35" s="1229"/>
      <c r="M35" s="1229"/>
      <c r="N35" s="1229"/>
      <c r="O35" s="1229"/>
      <c r="P35" s="1229"/>
      <c r="Q35" s="1229"/>
      <c r="R35" s="1229"/>
      <c r="S35" s="1229"/>
      <c r="T35" s="1229"/>
      <c r="U35" s="1229"/>
      <c r="V35" s="1229"/>
      <c r="W35" s="1229"/>
      <c r="X35" s="1229"/>
      <c r="Y35" s="1229"/>
      <c r="Z35" s="1229"/>
      <c r="AA35" s="1229"/>
      <c r="AB35" s="1229"/>
      <c r="AC35" s="1229"/>
      <c r="AD35" s="1229"/>
      <c r="AE35" s="1229"/>
      <c r="AF35" s="1229"/>
      <c r="AG35" s="1229"/>
      <c r="AH35" s="1229"/>
      <c r="AI35" s="1229"/>
      <c r="AJ35" s="1229"/>
      <c r="AK35" s="1229"/>
      <c r="AL35" s="1229"/>
      <c r="AM35" s="1229"/>
      <c r="AN35" s="103"/>
      <c r="AO35" s="103"/>
      <c r="AP35" s="103"/>
      <c r="AQ35" s="103"/>
    </row>
    <row r="36" spans="2:48" s="105" customFormat="1">
      <c r="B36" s="101"/>
      <c r="C36" s="101"/>
      <c r="D36" s="101"/>
      <c r="E36" s="101"/>
      <c r="F36" s="101"/>
      <c r="G36" s="101"/>
      <c r="H36" s="101"/>
      <c r="I36" s="101"/>
      <c r="J36" s="101"/>
      <c r="K36" s="101"/>
      <c r="L36" s="101"/>
      <c r="M36" s="101"/>
      <c r="N36" s="101"/>
      <c r="O36" s="101"/>
      <c r="P36" s="101"/>
      <c r="Q36" s="101"/>
      <c r="R36" s="101"/>
      <c r="S36" s="101"/>
      <c r="T36" s="101"/>
      <c r="U36" s="100"/>
      <c r="V36" s="100"/>
      <c r="W36" s="100"/>
      <c r="X36" s="100"/>
      <c r="Y36" s="100"/>
      <c r="Z36" s="104"/>
      <c r="AA36" s="104"/>
      <c r="AB36" s="104"/>
      <c r="AC36" s="104"/>
      <c r="AD36" s="104"/>
      <c r="AE36" s="104"/>
      <c r="AF36" s="104"/>
      <c r="AG36" s="104"/>
      <c r="AH36" s="104"/>
      <c r="AI36" s="104"/>
      <c r="AJ36" s="104"/>
      <c r="AK36" s="104"/>
      <c r="AL36" s="102"/>
      <c r="AM36" s="102"/>
      <c r="AN36" s="100"/>
      <c r="AO36" s="101"/>
      <c r="AP36" s="101"/>
      <c r="AQ36" s="101"/>
    </row>
    <row r="37" spans="2:48" s="105" customFormat="1" ht="14.25" customHeight="1">
      <c r="AR37" s="80"/>
      <c r="AS37" s="80"/>
      <c r="AT37" s="80"/>
      <c r="AU37" s="80"/>
      <c r="AV37" s="80"/>
    </row>
    <row r="38" spans="2:48" s="105" customFormat="1">
      <c r="AR38" s="80"/>
      <c r="AS38" s="80"/>
      <c r="AT38" s="80"/>
      <c r="AU38" s="80"/>
      <c r="AV38" s="80"/>
    </row>
  </sheetData>
  <mergeCells count="84">
    <mergeCell ref="AJ18:AL18"/>
    <mergeCell ref="AJ19:AL19"/>
    <mergeCell ref="AJ20:AL20"/>
    <mergeCell ref="B18:I18"/>
    <mergeCell ref="B19:I19"/>
    <mergeCell ref="B20:I20"/>
    <mergeCell ref="K19:V19"/>
    <mergeCell ref="W19:AH19"/>
    <mergeCell ref="K20:V20"/>
    <mergeCell ref="W20:AH20"/>
    <mergeCell ref="J18:AI18"/>
    <mergeCell ref="B21:I21"/>
    <mergeCell ref="K21:V21"/>
    <mergeCell ref="W21:AH21"/>
    <mergeCell ref="C35:AM35"/>
    <mergeCell ref="D31:AM31"/>
    <mergeCell ref="D34:AM34"/>
    <mergeCell ref="D32:AM33"/>
    <mergeCell ref="B22:I22"/>
    <mergeCell ref="K22:V22"/>
    <mergeCell ref="W22:AH22"/>
    <mergeCell ref="B23:I23"/>
    <mergeCell ref="K23:V23"/>
    <mergeCell ref="W23:AH23"/>
    <mergeCell ref="AJ23:AL26"/>
    <mergeCell ref="AM23:AM26"/>
    <mergeCell ref="B29:AR29"/>
    <mergeCell ref="B15:I15"/>
    <mergeCell ref="AJ15:AL15"/>
    <mergeCell ref="B17:I17"/>
    <mergeCell ref="K17:P17"/>
    <mergeCell ref="Q17:V17"/>
    <mergeCell ref="W17:AB17"/>
    <mergeCell ref="AC17:AH17"/>
    <mergeCell ref="K15:V15"/>
    <mergeCell ref="W15:AH15"/>
    <mergeCell ref="B16:I16"/>
    <mergeCell ref="K16:V16"/>
    <mergeCell ref="W16:AH16"/>
    <mergeCell ref="AJ16:AL16"/>
    <mergeCell ref="AJ17:AL17"/>
    <mergeCell ref="B10:Y10"/>
    <mergeCell ref="AJ13:AQ13"/>
    <mergeCell ref="B14:I14"/>
    <mergeCell ref="O7:W7"/>
    <mergeCell ref="X7:AQ7"/>
    <mergeCell ref="AJ14:AL14"/>
    <mergeCell ref="J11:Q11"/>
    <mergeCell ref="R11:Y11"/>
    <mergeCell ref="A13:AI13"/>
    <mergeCell ref="J14:AI14"/>
    <mergeCell ref="C11:H11"/>
    <mergeCell ref="AP5:AQ5"/>
    <mergeCell ref="E3:AI3"/>
    <mergeCell ref="AJ3:AQ3"/>
    <mergeCell ref="O6:W6"/>
    <mergeCell ref="X6:AQ6"/>
    <mergeCell ref="AF5:AG5"/>
    <mergeCell ref="AH5:AI5"/>
    <mergeCell ref="AJ5:AK5"/>
    <mergeCell ref="AL5:AM5"/>
    <mergeCell ref="AN5:AO5"/>
    <mergeCell ref="O5:W5"/>
    <mergeCell ref="X5:Y5"/>
    <mergeCell ref="Z5:AA5"/>
    <mergeCell ref="AB5:AC5"/>
    <mergeCell ref="AD5:AE5"/>
    <mergeCell ref="AN23:AN26"/>
    <mergeCell ref="AO23:AO26"/>
    <mergeCell ref="AP23:AP26"/>
    <mergeCell ref="AQ23:AQ26"/>
    <mergeCell ref="A24:A26"/>
    <mergeCell ref="B24:I26"/>
    <mergeCell ref="J24:AI24"/>
    <mergeCell ref="J25:AI25"/>
    <mergeCell ref="J26:AI26"/>
    <mergeCell ref="B28:I28"/>
    <mergeCell ref="K28:V28"/>
    <mergeCell ref="W28:AH28"/>
    <mergeCell ref="B27:I27"/>
    <mergeCell ref="K27:P27"/>
    <mergeCell ref="Q27:U27"/>
    <mergeCell ref="W27:AA27"/>
    <mergeCell ref="AB27:AF27"/>
  </mergeCells>
  <phoneticPr fontId="3"/>
  <dataValidations count="11">
    <dataValidation type="list" allowBlank="1" showInputMessage="1" showErrorMessage="1" sqref="AN14 KJ14 UF14 AEB14 ANX14 AXT14 BHP14 BRL14 CBH14 CLD14 CUZ14 DEV14 DOR14 DYN14 EIJ14 ESF14 FCB14 FLX14 FVT14 GFP14 GPL14 GZH14 HJD14 HSZ14 ICV14 IMR14 IWN14 JGJ14 JQF14 KAB14 KJX14 KTT14 LDP14 LNL14 LXH14 MHD14 MQZ14 NAV14 NKR14 NUN14 OEJ14 OOF14 OYB14 PHX14 PRT14 QBP14 QLL14 QVH14 RFD14 ROZ14 RYV14 SIR14 SSN14 TCJ14 TMF14 TWB14 UFX14 UPT14 UZP14 VJL14 VTH14 WDD14 WMZ14 WWV14 AN65550:AN65551 KJ65550:KJ65551 UF65550:UF65551 AEB65550:AEB65551 ANX65550:ANX65551 AXT65550:AXT65551 BHP65550:BHP65551 BRL65550:BRL65551 CBH65550:CBH65551 CLD65550:CLD65551 CUZ65550:CUZ65551 DEV65550:DEV65551 DOR65550:DOR65551 DYN65550:DYN65551 EIJ65550:EIJ65551 ESF65550:ESF65551 FCB65550:FCB65551 FLX65550:FLX65551 FVT65550:FVT65551 GFP65550:GFP65551 GPL65550:GPL65551 GZH65550:GZH65551 HJD65550:HJD65551 HSZ65550:HSZ65551 ICV65550:ICV65551 IMR65550:IMR65551 IWN65550:IWN65551 JGJ65550:JGJ65551 JQF65550:JQF65551 KAB65550:KAB65551 KJX65550:KJX65551 KTT65550:KTT65551 LDP65550:LDP65551 LNL65550:LNL65551 LXH65550:LXH65551 MHD65550:MHD65551 MQZ65550:MQZ65551 NAV65550:NAV65551 NKR65550:NKR65551 NUN65550:NUN65551 OEJ65550:OEJ65551 OOF65550:OOF65551 OYB65550:OYB65551 PHX65550:PHX65551 PRT65550:PRT65551 QBP65550:QBP65551 QLL65550:QLL65551 QVH65550:QVH65551 RFD65550:RFD65551 ROZ65550:ROZ65551 RYV65550:RYV65551 SIR65550:SIR65551 SSN65550:SSN65551 TCJ65550:TCJ65551 TMF65550:TMF65551 TWB65550:TWB65551 UFX65550:UFX65551 UPT65550:UPT65551 UZP65550:UZP65551 VJL65550:VJL65551 VTH65550:VTH65551 WDD65550:WDD65551 WMZ65550:WMZ65551 WWV65550:WWV65551 AN131086:AN131087 KJ131086:KJ131087 UF131086:UF131087 AEB131086:AEB131087 ANX131086:ANX131087 AXT131086:AXT131087 BHP131086:BHP131087 BRL131086:BRL131087 CBH131086:CBH131087 CLD131086:CLD131087 CUZ131086:CUZ131087 DEV131086:DEV131087 DOR131086:DOR131087 DYN131086:DYN131087 EIJ131086:EIJ131087 ESF131086:ESF131087 FCB131086:FCB131087 FLX131086:FLX131087 FVT131086:FVT131087 GFP131086:GFP131087 GPL131086:GPL131087 GZH131086:GZH131087 HJD131086:HJD131087 HSZ131086:HSZ131087 ICV131086:ICV131087 IMR131086:IMR131087 IWN131086:IWN131087 JGJ131086:JGJ131087 JQF131086:JQF131087 KAB131086:KAB131087 KJX131086:KJX131087 KTT131086:KTT131087 LDP131086:LDP131087 LNL131086:LNL131087 LXH131086:LXH131087 MHD131086:MHD131087 MQZ131086:MQZ131087 NAV131086:NAV131087 NKR131086:NKR131087 NUN131086:NUN131087 OEJ131086:OEJ131087 OOF131086:OOF131087 OYB131086:OYB131087 PHX131086:PHX131087 PRT131086:PRT131087 QBP131086:QBP131087 QLL131086:QLL131087 QVH131086:QVH131087 RFD131086:RFD131087 ROZ131086:ROZ131087 RYV131086:RYV131087 SIR131086:SIR131087 SSN131086:SSN131087 TCJ131086:TCJ131087 TMF131086:TMF131087 TWB131086:TWB131087 UFX131086:UFX131087 UPT131086:UPT131087 UZP131086:UZP131087 VJL131086:VJL131087 VTH131086:VTH131087 WDD131086:WDD131087 WMZ131086:WMZ131087 WWV131086:WWV131087 AN196622:AN196623 KJ196622:KJ196623 UF196622:UF196623 AEB196622:AEB196623 ANX196622:ANX196623 AXT196622:AXT196623 BHP196622:BHP196623 BRL196622:BRL196623 CBH196622:CBH196623 CLD196622:CLD196623 CUZ196622:CUZ196623 DEV196622:DEV196623 DOR196622:DOR196623 DYN196622:DYN196623 EIJ196622:EIJ196623 ESF196622:ESF196623 FCB196622:FCB196623 FLX196622:FLX196623 FVT196622:FVT196623 GFP196622:GFP196623 GPL196622:GPL196623 GZH196622:GZH196623 HJD196622:HJD196623 HSZ196622:HSZ196623 ICV196622:ICV196623 IMR196622:IMR196623 IWN196622:IWN196623 JGJ196622:JGJ196623 JQF196622:JQF196623 KAB196622:KAB196623 KJX196622:KJX196623 KTT196622:KTT196623 LDP196622:LDP196623 LNL196622:LNL196623 LXH196622:LXH196623 MHD196622:MHD196623 MQZ196622:MQZ196623 NAV196622:NAV196623 NKR196622:NKR196623 NUN196622:NUN196623 OEJ196622:OEJ196623 OOF196622:OOF196623 OYB196622:OYB196623 PHX196622:PHX196623 PRT196622:PRT196623 QBP196622:QBP196623 QLL196622:QLL196623 QVH196622:QVH196623 RFD196622:RFD196623 ROZ196622:ROZ196623 RYV196622:RYV196623 SIR196622:SIR196623 SSN196622:SSN196623 TCJ196622:TCJ196623 TMF196622:TMF196623 TWB196622:TWB196623 UFX196622:UFX196623 UPT196622:UPT196623 UZP196622:UZP196623 VJL196622:VJL196623 VTH196622:VTH196623 WDD196622:WDD196623 WMZ196622:WMZ196623 WWV196622:WWV196623 AN262158:AN262159 KJ262158:KJ262159 UF262158:UF262159 AEB262158:AEB262159 ANX262158:ANX262159 AXT262158:AXT262159 BHP262158:BHP262159 BRL262158:BRL262159 CBH262158:CBH262159 CLD262158:CLD262159 CUZ262158:CUZ262159 DEV262158:DEV262159 DOR262158:DOR262159 DYN262158:DYN262159 EIJ262158:EIJ262159 ESF262158:ESF262159 FCB262158:FCB262159 FLX262158:FLX262159 FVT262158:FVT262159 GFP262158:GFP262159 GPL262158:GPL262159 GZH262158:GZH262159 HJD262158:HJD262159 HSZ262158:HSZ262159 ICV262158:ICV262159 IMR262158:IMR262159 IWN262158:IWN262159 JGJ262158:JGJ262159 JQF262158:JQF262159 KAB262158:KAB262159 KJX262158:KJX262159 KTT262158:KTT262159 LDP262158:LDP262159 LNL262158:LNL262159 LXH262158:LXH262159 MHD262158:MHD262159 MQZ262158:MQZ262159 NAV262158:NAV262159 NKR262158:NKR262159 NUN262158:NUN262159 OEJ262158:OEJ262159 OOF262158:OOF262159 OYB262158:OYB262159 PHX262158:PHX262159 PRT262158:PRT262159 QBP262158:QBP262159 QLL262158:QLL262159 QVH262158:QVH262159 RFD262158:RFD262159 ROZ262158:ROZ262159 RYV262158:RYV262159 SIR262158:SIR262159 SSN262158:SSN262159 TCJ262158:TCJ262159 TMF262158:TMF262159 TWB262158:TWB262159 UFX262158:UFX262159 UPT262158:UPT262159 UZP262158:UZP262159 VJL262158:VJL262159 VTH262158:VTH262159 WDD262158:WDD262159 WMZ262158:WMZ262159 WWV262158:WWV262159 AN327694:AN327695 KJ327694:KJ327695 UF327694:UF327695 AEB327694:AEB327695 ANX327694:ANX327695 AXT327694:AXT327695 BHP327694:BHP327695 BRL327694:BRL327695 CBH327694:CBH327695 CLD327694:CLD327695 CUZ327694:CUZ327695 DEV327694:DEV327695 DOR327694:DOR327695 DYN327694:DYN327695 EIJ327694:EIJ327695 ESF327694:ESF327695 FCB327694:FCB327695 FLX327694:FLX327695 FVT327694:FVT327695 GFP327694:GFP327695 GPL327694:GPL327695 GZH327694:GZH327695 HJD327694:HJD327695 HSZ327694:HSZ327695 ICV327694:ICV327695 IMR327694:IMR327695 IWN327694:IWN327695 JGJ327694:JGJ327695 JQF327694:JQF327695 KAB327694:KAB327695 KJX327694:KJX327695 KTT327694:KTT327695 LDP327694:LDP327695 LNL327694:LNL327695 LXH327694:LXH327695 MHD327694:MHD327695 MQZ327694:MQZ327695 NAV327694:NAV327695 NKR327694:NKR327695 NUN327694:NUN327695 OEJ327694:OEJ327695 OOF327694:OOF327695 OYB327694:OYB327695 PHX327694:PHX327695 PRT327694:PRT327695 QBP327694:QBP327695 QLL327694:QLL327695 QVH327694:QVH327695 RFD327694:RFD327695 ROZ327694:ROZ327695 RYV327694:RYV327695 SIR327694:SIR327695 SSN327694:SSN327695 TCJ327694:TCJ327695 TMF327694:TMF327695 TWB327694:TWB327695 UFX327694:UFX327695 UPT327694:UPT327695 UZP327694:UZP327695 VJL327694:VJL327695 VTH327694:VTH327695 WDD327694:WDD327695 WMZ327694:WMZ327695 WWV327694:WWV327695 AN393230:AN393231 KJ393230:KJ393231 UF393230:UF393231 AEB393230:AEB393231 ANX393230:ANX393231 AXT393230:AXT393231 BHP393230:BHP393231 BRL393230:BRL393231 CBH393230:CBH393231 CLD393230:CLD393231 CUZ393230:CUZ393231 DEV393230:DEV393231 DOR393230:DOR393231 DYN393230:DYN393231 EIJ393230:EIJ393231 ESF393230:ESF393231 FCB393230:FCB393231 FLX393230:FLX393231 FVT393230:FVT393231 GFP393230:GFP393231 GPL393230:GPL393231 GZH393230:GZH393231 HJD393230:HJD393231 HSZ393230:HSZ393231 ICV393230:ICV393231 IMR393230:IMR393231 IWN393230:IWN393231 JGJ393230:JGJ393231 JQF393230:JQF393231 KAB393230:KAB393231 KJX393230:KJX393231 KTT393230:KTT393231 LDP393230:LDP393231 LNL393230:LNL393231 LXH393230:LXH393231 MHD393230:MHD393231 MQZ393230:MQZ393231 NAV393230:NAV393231 NKR393230:NKR393231 NUN393230:NUN393231 OEJ393230:OEJ393231 OOF393230:OOF393231 OYB393230:OYB393231 PHX393230:PHX393231 PRT393230:PRT393231 QBP393230:QBP393231 QLL393230:QLL393231 QVH393230:QVH393231 RFD393230:RFD393231 ROZ393230:ROZ393231 RYV393230:RYV393231 SIR393230:SIR393231 SSN393230:SSN393231 TCJ393230:TCJ393231 TMF393230:TMF393231 TWB393230:TWB393231 UFX393230:UFX393231 UPT393230:UPT393231 UZP393230:UZP393231 VJL393230:VJL393231 VTH393230:VTH393231 WDD393230:WDD393231 WMZ393230:WMZ393231 WWV393230:WWV393231 AN458766:AN458767 KJ458766:KJ458767 UF458766:UF458767 AEB458766:AEB458767 ANX458766:ANX458767 AXT458766:AXT458767 BHP458766:BHP458767 BRL458766:BRL458767 CBH458766:CBH458767 CLD458766:CLD458767 CUZ458766:CUZ458767 DEV458766:DEV458767 DOR458766:DOR458767 DYN458766:DYN458767 EIJ458766:EIJ458767 ESF458766:ESF458767 FCB458766:FCB458767 FLX458766:FLX458767 FVT458766:FVT458767 GFP458766:GFP458767 GPL458766:GPL458767 GZH458766:GZH458767 HJD458766:HJD458767 HSZ458766:HSZ458767 ICV458766:ICV458767 IMR458766:IMR458767 IWN458766:IWN458767 JGJ458766:JGJ458767 JQF458766:JQF458767 KAB458766:KAB458767 KJX458766:KJX458767 KTT458766:KTT458767 LDP458766:LDP458767 LNL458766:LNL458767 LXH458766:LXH458767 MHD458766:MHD458767 MQZ458766:MQZ458767 NAV458766:NAV458767 NKR458766:NKR458767 NUN458766:NUN458767 OEJ458766:OEJ458767 OOF458766:OOF458767 OYB458766:OYB458767 PHX458766:PHX458767 PRT458766:PRT458767 QBP458766:QBP458767 QLL458766:QLL458767 QVH458766:QVH458767 RFD458766:RFD458767 ROZ458766:ROZ458767 RYV458766:RYV458767 SIR458766:SIR458767 SSN458766:SSN458767 TCJ458766:TCJ458767 TMF458766:TMF458767 TWB458766:TWB458767 UFX458766:UFX458767 UPT458766:UPT458767 UZP458766:UZP458767 VJL458766:VJL458767 VTH458766:VTH458767 WDD458766:WDD458767 WMZ458766:WMZ458767 WWV458766:WWV458767 AN524302:AN524303 KJ524302:KJ524303 UF524302:UF524303 AEB524302:AEB524303 ANX524302:ANX524303 AXT524302:AXT524303 BHP524302:BHP524303 BRL524302:BRL524303 CBH524302:CBH524303 CLD524302:CLD524303 CUZ524302:CUZ524303 DEV524302:DEV524303 DOR524302:DOR524303 DYN524302:DYN524303 EIJ524302:EIJ524303 ESF524302:ESF524303 FCB524302:FCB524303 FLX524302:FLX524303 FVT524302:FVT524303 GFP524302:GFP524303 GPL524302:GPL524303 GZH524302:GZH524303 HJD524302:HJD524303 HSZ524302:HSZ524303 ICV524302:ICV524303 IMR524302:IMR524303 IWN524302:IWN524303 JGJ524302:JGJ524303 JQF524302:JQF524303 KAB524302:KAB524303 KJX524302:KJX524303 KTT524302:KTT524303 LDP524302:LDP524303 LNL524302:LNL524303 LXH524302:LXH524303 MHD524302:MHD524303 MQZ524302:MQZ524303 NAV524302:NAV524303 NKR524302:NKR524303 NUN524302:NUN524303 OEJ524302:OEJ524303 OOF524302:OOF524303 OYB524302:OYB524303 PHX524302:PHX524303 PRT524302:PRT524303 QBP524302:QBP524303 QLL524302:QLL524303 QVH524302:QVH524303 RFD524302:RFD524303 ROZ524302:ROZ524303 RYV524302:RYV524303 SIR524302:SIR524303 SSN524302:SSN524303 TCJ524302:TCJ524303 TMF524302:TMF524303 TWB524302:TWB524303 UFX524302:UFX524303 UPT524302:UPT524303 UZP524302:UZP524303 VJL524302:VJL524303 VTH524302:VTH524303 WDD524302:WDD524303 WMZ524302:WMZ524303 WWV524302:WWV524303 AN589838:AN589839 KJ589838:KJ589839 UF589838:UF589839 AEB589838:AEB589839 ANX589838:ANX589839 AXT589838:AXT589839 BHP589838:BHP589839 BRL589838:BRL589839 CBH589838:CBH589839 CLD589838:CLD589839 CUZ589838:CUZ589839 DEV589838:DEV589839 DOR589838:DOR589839 DYN589838:DYN589839 EIJ589838:EIJ589839 ESF589838:ESF589839 FCB589838:FCB589839 FLX589838:FLX589839 FVT589838:FVT589839 GFP589838:GFP589839 GPL589838:GPL589839 GZH589838:GZH589839 HJD589838:HJD589839 HSZ589838:HSZ589839 ICV589838:ICV589839 IMR589838:IMR589839 IWN589838:IWN589839 JGJ589838:JGJ589839 JQF589838:JQF589839 KAB589838:KAB589839 KJX589838:KJX589839 KTT589838:KTT589839 LDP589838:LDP589839 LNL589838:LNL589839 LXH589838:LXH589839 MHD589838:MHD589839 MQZ589838:MQZ589839 NAV589838:NAV589839 NKR589838:NKR589839 NUN589838:NUN589839 OEJ589838:OEJ589839 OOF589838:OOF589839 OYB589838:OYB589839 PHX589838:PHX589839 PRT589838:PRT589839 QBP589838:QBP589839 QLL589838:QLL589839 QVH589838:QVH589839 RFD589838:RFD589839 ROZ589838:ROZ589839 RYV589838:RYV589839 SIR589838:SIR589839 SSN589838:SSN589839 TCJ589838:TCJ589839 TMF589838:TMF589839 TWB589838:TWB589839 UFX589838:UFX589839 UPT589838:UPT589839 UZP589838:UZP589839 VJL589838:VJL589839 VTH589838:VTH589839 WDD589838:WDD589839 WMZ589838:WMZ589839 WWV589838:WWV589839 AN655374:AN655375 KJ655374:KJ655375 UF655374:UF655375 AEB655374:AEB655375 ANX655374:ANX655375 AXT655374:AXT655375 BHP655374:BHP655375 BRL655374:BRL655375 CBH655374:CBH655375 CLD655374:CLD655375 CUZ655374:CUZ655375 DEV655374:DEV655375 DOR655374:DOR655375 DYN655374:DYN655375 EIJ655374:EIJ655375 ESF655374:ESF655375 FCB655374:FCB655375 FLX655374:FLX655375 FVT655374:FVT655375 GFP655374:GFP655375 GPL655374:GPL655375 GZH655374:GZH655375 HJD655374:HJD655375 HSZ655374:HSZ655375 ICV655374:ICV655375 IMR655374:IMR655375 IWN655374:IWN655375 JGJ655374:JGJ655375 JQF655374:JQF655375 KAB655374:KAB655375 KJX655374:KJX655375 KTT655374:KTT655375 LDP655374:LDP655375 LNL655374:LNL655375 LXH655374:LXH655375 MHD655374:MHD655375 MQZ655374:MQZ655375 NAV655374:NAV655375 NKR655374:NKR655375 NUN655374:NUN655375 OEJ655374:OEJ655375 OOF655374:OOF655375 OYB655374:OYB655375 PHX655374:PHX655375 PRT655374:PRT655375 QBP655374:QBP655375 QLL655374:QLL655375 QVH655374:QVH655375 RFD655374:RFD655375 ROZ655374:ROZ655375 RYV655374:RYV655375 SIR655374:SIR655375 SSN655374:SSN655375 TCJ655374:TCJ655375 TMF655374:TMF655375 TWB655374:TWB655375 UFX655374:UFX655375 UPT655374:UPT655375 UZP655374:UZP655375 VJL655374:VJL655375 VTH655374:VTH655375 WDD655374:WDD655375 WMZ655374:WMZ655375 WWV655374:WWV655375 AN720910:AN720911 KJ720910:KJ720911 UF720910:UF720911 AEB720910:AEB720911 ANX720910:ANX720911 AXT720910:AXT720911 BHP720910:BHP720911 BRL720910:BRL720911 CBH720910:CBH720911 CLD720910:CLD720911 CUZ720910:CUZ720911 DEV720910:DEV720911 DOR720910:DOR720911 DYN720910:DYN720911 EIJ720910:EIJ720911 ESF720910:ESF720911 FCB720910:FCB720911 FLX720910:FLX720911 FVT720910:FVT720911 GFP720910:GFP720911 GPL720910:GPL720911 GZH720910:GZH720911 HJD720910:HJD720911 HSZ720910:HSZ720911 ICV720910:ICV720911 IMR720910:IMR720911 IWN720910:IWN720911 JGJ720910:JGJ720911 JQF720910:JQF720911 KAB720910:KAB720911 KJX720910:KJX720911 KTT720910:KTT720911 LDP720910:LDP720911 LNL720910:LNL720911 LXH720910:LXH720911 MHD720910:MHD720911 MQZ720910:MQZ720911 NAV720910:NAV720911 NKR720910:NKR720911 NUN720910:NUN720911 OEJ720910:OEJ720911 OOF720910:OOF720911 OYB720910:OYB720911 PHX720910:PHX720911 PRT720910:PRT720911 QBP720910:QBP720911 QLL720910:QLL720911 QVH720910:QVH720911 RFD720910:RFD720911 ROZ720910:ROZ720911 RYV720910:RYV720911 SIR720910:SIR720911 SSN720910:SSN720911 TCJ720910:TCJ720911 TMF720910:TMF720911 TWB720910:TWB720911 UFX720910:UFX720911 UPT720910:UPT720911 UZP720910:UZP720911 VJL720910:VJL720911 VTH720910:VTH720911 WDD720910:WDD720911 WMZ720910:WMZ720911 WWV720910:WWV720911 AN786446:AN786447 KJ786446:KJ786447 UF786446:UF786447 AEB786446:AEB786447 ANX786446:ANX786447 AXT786446:AXT786447 BHP786446:BHP786447 BRL786446:BRL786447 CBH786446:CBH786447 CLD786446:CLD786447 CUZ786446:CUZ786447 DEV786446:DEV786447 DOR786446:DOR786447 DYN786446:DYN786447 EIJ786446:EIJ786447 ESF786446:ESF786447 FCB786446:FCB786447 FLX786446:FLX786447 FVT786446:FVT786447 GFP786446:GFP786447 GPL786446:GPL786447 GZH786446:GZH786447 HJD786446:HJD786447 HSZ786446:HSZ786447 ICV786446:ICV786447 IMR786446:IMR786447 IWN786446:IWN786447 JGJ786446:JGJ786447 JQF786446:JQF786447 KAB786446:KAB786447 KJX786446:KJX786447 KTT786446:KTT786447 LDP786446:LDP786447 LNL786446:LNL786447 LXH786446:LXH786447 MHD786446:MHD786447 MQZ786446:MQZ786447 NAV786446:NAV786447 NKR786446:NKR786447 NUN786446:NUN786447 OEJ786446:OEJ786447 OOF786446:OOF786447 OYB786446:OYB786447 PHX786446:PHX786447 PRT786446:PRT786447 QBP786446:QBP786447 QLL786446:QLL786447 QVH786446:QVH786447 RFD786446:RFD786447 ROZ786446:ROZ786447 RYV786446:RYV786447 SIR786446:SIR786447 SSN786446:SSN786447 TCJ786446:TCJ786447 TMF786446:TMF786447 TWB786446:TWB786447 UFX786446:UFX786447 UPT786446:UPT786447 UZP786446:UZP786447 VJL786446:VJL786447 VTH786446:VTH786447 WDD786446:WDD786447 WMZ786446:WMZ786447 WWV786446:WWV786447 AN851982:AN851983 KJ851982:KJ851983 UF851982:UF851983 AEB851982:AEB851983 ANX851982:ANX851983 AXT851982:AXT851983 BHP851982:BHP851983 BRL851982:BRL851983 CBH851982:CBH851983 CLD851982:CLD851983 CUZ851982:CUZ851983 DEV851982:DEV851983 DOR851982:DOR851983 DYN851982:DYN851983 EIJ851982:EIJ851983 ESF851982:ESF851983 FCB851982:FCB851983 FLX851982:FLX851983 FVT851982:FVT851983 GFP851982:GFP851983 GPL851982:GPL851983 GZH851982:GZH851983 HJD851982:HJD851983 HSZ851982:HSZ851983 ICV851982:ICV851983 IMR851982:IMR851983 IWN851982:IWN851983 JGJ851982:JGJ851983 JQF851982:JQF851983 KAB851982:KAB851983 KJX851982:KJX851983 KTT851982:KTT851983 LDP851982:LDP851983 LNL851982:LNL851983 LXH851982:LXH851983 MHD851982:MHD851983 MQZ851982:MQZ851983 NAV851982:NAV851983 NKR851982:NKR851983 NUN851982:NUN851983 OEJ851982:OEJ851983 OOF851982:OOF851983 OYB851982:OYB851983 PHX851982:PHX851983 PRT851982:PRT851983 QBP851982:QBP851983 QLL851982:QLL851983 QVH851982:QVH851983 RFD851982:RFD851983 ROZ851982:ROZ851983 RYV851982:RYV851983 SIR851982:SIR851983 SSN851982:SSN851983 TCJ851982:TCJ851983 TMF851982:TMF851983 TWB851982:TWB851983 UFX851982:UFX851983 UPT851982:UPT851983 UZP851982:UZP851983 VJL851982:VJL851983 VTH851982:VTH851983 WDD851982:WDD851983 WMZ851982:WMZ851983 WWV851982:WWV851983 AN917518:AN917519 KJ917518:KJ917519 UF917518:UF917519 AEB917518:AEB917519 ANX917518:ANX917519 AXT917518:AXT917519 BHP917518:BHP917519 BRL917518:BRL917519 CBH917518:CBH917519 CLD917518:CLD917519 CUZ917518:CUZ917519 DEV917518:DEV917519 DOR917518:DOR917519 DYN917518:DYN917519 EIJ917518:EIJ917519 ESF917518:ESF917519 FCB917518:FCB917519 FLX917518:FLX917519 FVT917518:FVT917519 GFP917518:GFP917519 GPL917518:GPL917519 GZH917518:GZH917519 HJD917518:HJD917519 HSZ917518:HSZ917519 ICV917518:ICV917519 IMR917518:IMR917519 IWN917518:IWN917519 JGJ917518:JGJ917519 JQF917518:JQF917519 KAB917518:KAB917519 KJX917518:KJX917519 KTT917518:KTT917519 LDP917518:LDP917519 LNL917518:LNL917519 LXH917518:LXH917519 MHD917518:MHD917519 MQZ917518:MQZ917519 NAV917518:NAV917519 NKR917518:NKR917519 NUN917518:NUN917519 OEJ917518:OEJ917519 OOF917518:OOF917519 OYB917518:OYB917519 PHX917518:PHX917519 PRT917518:PRT917519 QBP917518:QBP917519 QLL917518:QLL917519 QVH917518:QVH917519 RFD917518:RFD917519 ROZ917518:ROZ917519 RYV917518:RYV917519 SIR917518:SIR917519 SSN917518:SSN917519 TCJ917518:TCJ917519 TMF917518:TMF917519 TWB917518:TWB917519 UFX917518:UFX917519 UPT917518:UPT917519 UZP917518:UZP917519 VJL917518:VJL917519 VTH917518:VTH917519 WDD917518:WDD917519 WMZ917518:WMZ917519 WWV917518:WWV917519 AN983054:AN983055 KJ983054:KJ983055 UF983054:UF983055 AEB983054:AEB983055 ANX983054:ANX983055 AXT983054:AXT983055 BHP983054:BHP983055 BRL983054:BRL983055 CBH983054:CBH983055 CLD983054:CLD983055 CUZ983054:CUZ983055 DEV983054:DEV983055 DOR983054:DOR983055 DYN983054:DYN983055 EIJ983054:EIJ983055 ESF983054:ESF983055 FCB983054:FCB983055 FLX983054:FLX983055 FVT983054:FVT983055 GFP983054:GFP983055 GPL983054:GPL983055 GZH983054:GZH983055 HJD983054:HJD983055 HSZ983054:HSZ983055 ICV983054:ICV983055 IMR983054:IMR983055 IWN983054:IWN983055 JGJ983054:JGJ983055 JQF983054:JQF983055 KAB983054:KAB983055 KJX983054:KJX983055 KTT983054:KTT983055 LDP983054:LDP983055 LNL983054:LNL983055 LXH983054:LXH983055 MHD983054:MHD983055 MQZ983054:MQZ983055 NAV983054:NAV983055 NKR983054:NKR983055 NUN983054:NUN983055 OEJ983054:OEJ983055 OOF983054:OOF983055 OYB983054:OYB983055 PHX983054:PHX983055 PRT983054:PRT983055 QBP983054:QBP983055 QLL983054:QLL983055 QVH983054:QVH983055 RFD983054:RFD983055 ROZ983054:ROZ983055 RYV983054:RYV983055 SIR983054:SIR983055 SSN983054:SSN983055 TCJ983054:TCJ983055 TMF983054:TMF983055 TWB983054:TWB983055 UFX983054:UFX983055 UPT983054:UPT983055 UZP983054:UZP983055 VJL983054:VJL983055 VTH983054:VTH983055 WDD983054:WDD983055 WMZ983054:WMZ983055 WWV983054:WWV983055" xr:uid="{00000000-0002-0000-0D00-000000000000}">
      <formula1>"　,４,５,６,７,８,９,１０,１１,１２,１,２,３"</formula1>
    </dataValidation>
    <dataValidation type="list" allowBlank="1" showInputMessage="1" showErrorMessage="1" sqref="A65553 IZ65553 SV65553 ACR65553 AMN65553 AWJ65553 BGF65553 BQB65553 BZX65553 CJT65553 CTP65553 DDL65553 DNH65553 DXD65553 EGZ65553 EQV65553 FAR65553 FKN65553 FUJ65553 GEF65553 GOB65553 GXX65553 HHT65553 HRP65553 IBL65553 ILH65553 IVD65553 JEZ65553 JOV65553 JYR65553 KIN65553 KSJ65553 LCF65553 LMB65553 LVX65553 MFT65553 MPP65553 MZL65553 NJH65553 NTD65553 OCZ65553 OMV65553 OWR65553 PGN65553 PQJ65553 QAF65553 QKB65553 QTX65553 RDT65553 RNP65553 RXL65553 SHH65553 SRD65553 TAZ65553 TKV65553 TUR65553 UEN65553 UOJ65553 UYF65553 VIB65553 VRX65553 WBT65553 WLP65553 WVL65553 A131089 IZ131089 SV131089 ACR131089 AMN131089 AWJ131089 BGF131089 BQB131089 BZX131089 CJT131089 CTP131089 DDL131089 DNH131089 DXD131089 EGZ131089 EQV131089 FAR131089 FKN131089 FUJ131089 GEF131089 GOB131089 GXX131089 HHT131089 HRP131089 IBL131089 ILH131089 IVD131089 JEZ131089 JOV131089 JYR131089 KIN131089 KSJ131089 LCF131089 LMB131089 LVX131089 MFT131089 MPP131089 MZL131089 NJH131089 NTD131089 OCZ131089 OMV131089 OWR131089 PGN131089 PQJ131089 QAF131089 QKB131089 QTX131089 RDT131089 RNP131089 RXL131089 SHH131089 SRD131089 TAZ131089 TKV131089 TUR131089 UEN131089 UOJ131089 UYF131089 VIB131089 VRX131089 WBT131089 WLP131089 WVL131089 A196625 IZ196625 SV196625 ACR196625 AMN196625 AWJ196625 BGF196625 BQB196625 BZX196625 CJT196625 CTP196625 DDL196625 DNH196625 DXD196625 EGZ196625 EQV196625 FAR196625 FKN196625 FUJ196625 GEF196625 GOB196625 GXX196625 HHT196625 HRP196625 IBL196625 ILH196625 IVD196625 JEZ196625 JOV196625 JYR196625 KIN196625 KSJ196625 LCF196625 LMB196625 LVX196625 MFT196625 MPP196625 MZL196625 NJH196625 NTD196625 OCZ196625 OMV196625 OWR196625 PGN196625 PQJ196625 QAF196625 QKB196625 QTX196625 RDT196625 RNP196625 RXL196625 SHH196625 SRD196625 TAZ196625 TKV196625 TUR196625 UEN196625 UOJ196625 UYF196625 VIB196625 VRX196625 WBT196625 WLP196625 WVL196625 A262161 IZ262161 SV262161 ACR262161 AMN262161 AWJ262161 BGF262161 BQB262161 BZX262161 CJT262161 CTP262161 DDL262161 DNH262161 DXD262161 EGZ262161 EQV262161 FAR262161 FKN262161 FUJ262161 GEF262161 GOB262161 GXX262161 HHT262161 HRP262161 IBL262161 ILH262161 IVD262161 JEZ262161 JOV262161 JYR262161 KIN262161 KSJ262161 LCF262161 LMB262161 LVX262161 MFT262161 MPP262161 MZL262161 NJH262161 NTD262161 OCZ262161 OMV262161 OWR262161 PGN262161 PQJ262161 QAF262161 QKB262161 QTX262161 RDT262161 RNP262161 RXL262161 SHH262161 SRD262161 TAZ262161 TKV262161 TUR262161 UEN262161 UOJ262161 UYF262161 VIB262161 VRX262161 WBT262161 WLP262161 WVL262161 A327697 IZ327697 SV327697 ACR327697 AMN327697 AWJ327697 BGF327697 BQB327697 BZX327697 CJT327697 CTP327697 DDL327697 DNH327697 DXD327697 EGZ327697 EQV327697 FAR327697 FKN327697 FUJ327697 GEF327697 GOB327697 GXX327697 HHT327697 HRP327697 IBL327697 ILH327697 IVD327697 JEZ327697 JOV327697 JYR327697 KIN327697 KSJ327697 LCF327697 LMB327697 LVX327697 MFT327697 MPP327697 MZL327697 NJH327697 NTD327697 OCZ327697 OMV327697 OWR327697 PGN327697 PQJ327697 QAF327697 QKB327697 QTX327697 RDT327697 RNP327697 RXL327697 SHH327697 SRD327697 TAZ327697 TKV327697 TUR327697 UEN327697 UOJ327697 UYF327697 VIB327697 VRX327697 WBT327697 WLP327697 WVL327697 A393233 IZ393233 SV393233 ACR393233 AMN393233 AWJ393233 BGF393233 BQB393233 BZX393233 CJT393233 CTP393233 DDL393233 DNH393233 DXD393233 EGZ393233 EQV393233 FAR393233 FKN393233 FUJ393233 GEF393233 GOB393233 GXX393233 HHT393233 HRP393233 IBL393233 ILH393233 IVD393233 JEZ393233 JOV393233 JYR393233 KIN393233 KSJ393233 LCF393233 LMB393233 LVX393233 MFT393233 MPP393233 MZL393233 NJH393233 NTD393233 OCZ393233 OMV393233 OWR393233 PGN393233 PQJ393233 QAF393233 QKB393233 QTX393233 RDT393233 RNP393233 RXL393233 SHH393233 SRD393233 TAZ393233 TKV393233 TUR393233 UEN393233 UOJ393233 UYF393233 VIB393233 VRX393233 WBT393233 WLP393233 WVL393233 A458769 IZ458769 SV458769 ACR458769 AMN458769 AWJ458769 BGF458769 BQB458769 BZX458769 CJT458769 CTP458769 DDL458769 DNH458769 DXD458769 EGZ458769 EQV458769 FAR458769 FKN458769 FUJ458769 GEF458769 GOB458769 GXX458769 HHT458769 HRP458769 IBL458769 ILH458769 IVD458769 JEZ458769 JOV458769 JYR458769 KIN458769 KSJ458769 LCF458769 LMB458769 LVX458769 MFT458769 MPP458769 MZL458769 NJH458769 NTD458769 OCZ458769 OMV458769 OWR458769 PGN458769 PQJ458769 QAF458769 QKB458769 QTX458769 RDT458769 RNP458769 RXL458769 SHH458769 SRD458769 TAZ458769 TKV458769 TUR458769 UEN458769 UOJ458769 UYF458769 VIB458769 VRX458769 WBT458769 WLP458769 WVL458769 A524305 IZ524305 SV524305 ACR524305 AMN524305 AWJ524305 BGF524305 BQB524305 BZX524305 CJT524305 CTP524305 DDL524305 DNH524305 DXD524305 EGZ524305 EQV524305 FAR524305 FKN524305 FUJ524305 GEF524305 GOB524305 GXX524305 HHT524305 HRP524305 IBL524305 ILH524305 IVD524305 JEZ524305 JOV524305 JYR524305 KIN524305 KSJ524305 LCF524305 LMB524305 LVX524305 MFT524305 MPP524305 MZL524305 NJH524305 NTD524305 OCZ524305 OMV524305 OWR524305 PGN524305 PQJ524305 QAF524305 QKB524305 QTX524305 RDT524305 RNP524305 RXL524305 SHH524305 SRD524305 TAZ524305 TKV524305 TUR524305 UEN524305 UOJ524305 UYF524305 VIB524305 VRX524305 WBT524305 WLP524305 WVL524305 A589841 IZ589841 SV589841 ACR589841 AMN589841 AWJ589841 BGF589841 BQB589841 BZX589841 CJT589841 CTP589841 DDL589841 DNH589841 DXD589841 EGZ589841 EQV589841 FAR589841 FKN589841 FUJ589841 GEF589841 GOB589841 GXX589841 HHT589841 HRP589841 IBL589841 ILH589841 IVD589841 JEZ589841 JOV589841 JYR589841 KIN589841 KSJ589841 LCF589841 LMB589841 LVX589841 MFT589841 MPP589841 MZL589841 NJH589841 NTD589841 OCZ589841 OMV589841 OWR589841 PGN589841 PQJ589841 QAF589841 QKB589841 QTX589841 RDT589841 RNP589841 RXL589841 SHH589841 SRD589841 TAZ589841 TKV589841 TUR589841 UEN589841 UOJ589841 UYF589841 VIB589841 VRX589841 WBT589841 WLP589841 WVL589841 A655377 IZ655377 SV655377 ACR655377 AMN655377 AWJ655377 BGF655377 BQB655377 BZX655377 CJT655377 CTP655377 DDL655377 DNH655377 DXD655377 EGZ655377 EQV655377 FAR655377 FKN655377 FUJ655377 GEF655377 GOB655377 GXX655377 HHT655377 HRP655377 IBL655377 ILH655377 IVD655377 JEZ655377 JOV655377 JYR655377 KIN655377 KSJ655377 LCF655377 LMB655377 LVX655377 MFT655377 MPP655377 MZL655377 NJH655377 NTD655377 OCZ655377 OMV655377 OWR655377 PGN655377 PQJ655377 QAF655377 QKB655377 QTX655377 RDT655377 RNP655377 RXL655377 SHH655377 SRD655377 TAZ655377 TKV655377 TUR655377 UEN655377 UOJ655377 UYF655377 VIB655377 VRX655377 WBT655377 WLP655377 WVL655377 A720913 IZ720913 SV720913 ACR720913 AMN720913 AWJ720913 BGF720913 BQB720913 BZX720913 CJT720913 CTP720913 DDL720913 DNH720913 DXD720913 EGZ720913 EQV720913 FAR720913 FKN720913 FUJ720913 GEF720913 GOB720913 GXX720913 HHT720913 HRP720913 IBL720913 ILH720913 IVD720913 JEZ720913 JOV720913 JYR720913 KIN720913 KSJ720913 LCF720913 LMB720913 LVX720913 MFT720913 MPP720913 MZL720913 NJH720913 NTD720913 OCZ720913 OMV720913 OWR720913 PGN720913 PQJ720913 QAF720913 QKB720913 QTX720913 RDT720913 RNP720913 RXL720913 SHH720913 SRD720913 TAZ720913 TKV720913 TUR720913 UEN720913 UOJ720913 UYF720913 VIB720913 VRX720913 WBT720913 WLP720913 WVL720913 A786449 IZ786449 SV786449 ACR786449 AMN786449 AWJ786449 BGF786449 BQB786449 BZX786449 CJT786449 CTP786449 DDL786449 DNH786449 DXD786449 EGZ786449 EQV786449 FAR786449 FKN786449 FUJ786449 GEF786449 GOB786449 GXX786449 HHT786449 HRP786449 IBL786449 ILH786449 IVD786449 JEZ786449 JOV786449 JYR786449 KIN786449 KSJ786449 LCF786449 LMB786449 LVX786449 MFT786449 MPP786449 MZL786449 NJH786449 NTD786449 OCZ786449 OMV786449 OWR786449 PGN786449 PQJ786449 QAF786449 QKB786449 QTX786449 RDT786449 RNP786449 RXL786449 SHH786449 SRD786449 TAZ786449 TKV786449 TUR786449 UEN786449 UOJ786449 UYF786449 VIB786449 VRX786449 WBT786449 WLP786449 WVL786449 A851985 IZ851985 SV851985 ACR851985 AMN851985 AWJ851985 BGF851985 BQB851985 BZX851985 CJT851985 CTP851985 DDL851985 DNH851985 DXD851985 EGZ851985 EQV851985 FAR851985 FKN851985 FUJ851985 GEF851985 GOB851985 GXX851985 HHT851985 HRP851985 IBL851985 ILH851985 IVD851985 JEZ851985 JOV851985 JYR851985 KIN851985 KSJ851985 LCF851985 LMB851985 LVX851985 MFT851985 MPP851985 MZL851985 NJH851985 NTD851985 OCZ851985 OMV851985 OWR851985 PGN851985 PQJ851985 QAF851985 QKB851985 QTX851985 RDT851985 RNP851985 RXL851985 SHH851985 SRD851985 TAZ851985 TKV851985 TUR851985 UEN851985 UOJ851985 UYF851985 VIB851985 VRX851985 WBT851985 WLP851985 WVL851985 A917521 IZ917521 SV917521 ACR917521 AMN917521 AWJ917521 BGF917521 BQB917521 BZX917521 CJT917521 CTP917521 DDL917521 DNH917521 DXD917521 EGZ917521 EQV917521 FAR917521 FKN917521 FUJ917521 GEF917521 GOB917521 GXX917521 HHT917521 HRP917521 IBL917521 ILH917521 IVD917521 JEZ917521 JOV917521 JYR917521 KIN917521 KSJ917521 LCF917521 LMB917521 LVX917521 MFT917521 MPP917521 MZL917521 NJH917521 NTD917521 OCZ917521 OMV917521 OWR917521 PGN917521 PQJ917521 QAF917521 QKB917521 QTX917521 RDT917521 RNP917521 RXL917521 SHH917521 SRD917521 TAZ917521 TKV917521 TUR917521 UEN917521 UOJ917521 UYF917521 VIB917521 VRX917521 WBT917521 WLP917521 WVL917521 A983057 IZ983057 SV983057 ACR983057 AMN983057 AWJ983057 BGF983057 BQB983057 BZX983057 CJT983057 CTP983057 DDL983057 DNH983057 DXD983057 EGZ983057 EQV983057 FAR983057 FKN983057 FUJ983057 GEF983057 GOB983057 GXX983057 HHT983057 HRP983057 IBL983057 ILH983057 IVD983057 JEZ983057 JOV983057 JYR983057 KIN983057 KSJ983057 LCF983057 LMB983057 LVX983057 MFT983057 MPP983057 MZL983057 NJH983057 NTD983057 OCZ983057 OMV983057 OWR983057 PGN983057 PQJ983057 QAF983057 QKB983057 QTX983057 RDT983057 RNP983057 RXL983057 SHH983057 SRD983057 TAZ983057 TKV983057 TUR983057 UEN983057 UOJ983057 UYF983057 VIB983057 VRX983057 WBT983057 WLP983057 WVL983057 A65556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A131092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A196628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A262164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A32770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A393236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A458772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A524308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A589844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A65538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A720916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A786452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A851988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A917524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RNP917524 RXL917524 SHH917524 SRD917524 TAZ917524 TKV917524 TUR917524 UEN917524 UOJ917524 UYF917524 VIB917524 VRX917524 WBT917524 WLP917524 WVL917524 A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DT983060 RNP983060 RXL983060 SHH983060 SRD983060 TAZ983060 TKV983060 TUR983060 UEN983060 UOJ983060 UYF983060 VIB983060 VRX983060 WBT983060 WLP983060 WVL983060 A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A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A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A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A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A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A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A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A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A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A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A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A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A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A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65550 IZ65550 SV65550 ACR65550 AMN65550 AWJ65550 BGF65550 BQB65550 BZX65550 CJT65550 CTP65550 DDL65550 DNH65550 DXD65550 EGZ65550 EQV65550 FAR65550 FKN65550 FUJ65550 GEF65550 GOB65550 GXX65550 HHT65550 HRP65550 IBL65550 ILH65550 IVD65550 JEZ65550 JOV65550 JYR65550 KIN65550 KSJ65550 LCF65550 LMB65550 LVX65550 MFT65550 MPP65550 MZL65550 NJH65550 NTD65550 OCZ65550 OMV65550 OWR65550 PGN65550 PQJ65550 QAF65550 QKB65550 QTX65550 RDT65550 RNP65550 RXL65550 SHH65550 SRD65550 TAZ65550 TKV65550 TUR65550 UEN65550 UOJ65550 UYF65550 VIB65550 VRX65550 WBT65550 WLP65550 WVL65550 A131086 IZ131086 SV131086 ACR131086 AMN131086 AWJ131086 BGF131086 BQB131086 BZX131086 CJT131086 CTP131086 DDL131086 DNH131086 DXD131086 EGZ131086 EQV131086 FAR131086 FKN131086 FUJ131086 GEF131086 GOB131086 GXX131086 HHT131086 HRP131086 IBL131086 ILH131086 IVD131086 JEZ131086 JOV131086 JYR131086 KIN131086 KSJ131086 LCF131086 LMB131086 LVX131086 MFT131086 MPP131086 MZL131086 NJH131086 NTD131086 OCZ131086 OMV131086 OWR131086 PGN131086 PQJ131086 QAF131086 QKB131086 QTX131086 RDT131086 RNP131086 RXL131086 SHH131086 SRD131086 TAZ131086 TKV131086 TUR131086 UEN131086 UOJ131086 UYF131086 VIB131086 VRX131086 WBT131086 WLP131086 WVL131086 A196622 IZ196622 SV196622 ACR196622 AMN196622 AWJ196622 BGF196622 BQB196622 BZX196622 CJT196622 CTP196622 DDL196622 DNH196622 DXD196622 EGZ196622 EQV196622 FAR196622 FKN196622 FUJ196622 GEF196622 GOB196622 GXX196622 HHT196622 HRP196622 IBL196622 ILH196622 IVD196622 JEZ196622 JOV196622 JYR196622 KIN196622 KSJ196622 LCF196622 LMB196622 LVX196622 MFT196622 MPP196622 MZL196622 NJH196622 NTD196622 OCZ196622 OMV196622 OWR196622 PGN196622 PQJ196622 QAF196622 QKB196622 QTX196622 RDT196622 RNP196622 RXL196622 SHH196622 SRD196622 TAZ196622 TKV196622 TUR196622 UEN196622 UOJ196622 UYF196622 VIB196622 VRX196622 WBT196622 WLP196622 WVL196622 A262158 IZ262158 SV262158 ACR262158 AMN262158 AWJ262158 BGF262158 BQB262158 BZX262158 CJT262158 CTP262158 DDL262158 DNH262158 DXD262158 EGZ262158 EQV262158 FAR262158 FKN262158 FUJ262158 GEF262158 GOB262158 GXX262158 HHT262158 HRP262158 IBL262158 ILH262158 IVD262158 JEZ262158 JOV262158 JYR262158 KIN262158 KSJ262158 LCF262158 LMB262158 LVX262158 MFT262158 MPP262158 MZL262158 NJH262158 NTD262158 OCZ262158 OMV262158 OWR262158 PGN262158 PQJ262158 QAF262158 QKB262158 QTX262158 RDT262158 RNP262158 RXL262158 SHH262158 SRD262158 TAZ262158 TKV262158 TUR262158 UEN262158 UOJ262158 UYF262158 VIB262158 VRX262158 WBT262158 WLP262158 WVL262158 A327694 IZ327694 SV327694 ACR327694 AMN327694 AWJ327694 BGF327694 BQB327694 BZX327694 CJT327694 CTP327694 DDL327694 DNH327694 DXD327694 EGZ327694 EQV327694 FAR327694 FKN327694 FUJ327694 GEF327694 GOB327694 GXX327694 HHT327694 HRP327694 IBL327694 ILH327694 IVD327694 JEZ327694 JOV327694 JYR327694 KIN327694 KSJ327694 LCF327694 LMB327694 LVX327694 MFT327694 MPP327694 MZL327694 NJH327694 NTD327694 OCZ327694 OMV327694 OWR327694 PGN327694 PQJ327694 QAF327694 QKB327694 QTX327694 RDT327694 RNP327694 RXL327694 SHH327694 SRD327694 TAZ327694 TKV327694 TUR327694 UEN327694 UOJ327694 UYF327694 VIB327694 VRX327694 WBT327694 WLP327694 WVL327694 A393230 IZ393230 SV393230 ACR393230 AMN393230 AWJ393230 BGF393230 BQB393230 BZX393230 CJT393230 CTP393230 DDL393230 DNH393230 DXD393230 EGZ393230 EQV393230 FAR393230 FKN393230 FUJ393230 GEF393230 GOB393230 GXX393230 HHT393230 HRP393230 IBL393230 ILH393230 IVD393230 JEZ393230 JOV393230 JYR393230 KIN393230 KSJ393230 LCF393230 LMB393230 LVX393230 MFT393230 MPP393230 MZL393230 NJH393230 NTD393230 OCZ393230 OMV393230 OWR393230 PGN393230 PQJ393230 QAF393230 QKB393230 QTX393230 RDT393230 RNP393230 RXL393230 SHH393230 SRD393230 TAZ393230 TKV393230 TUR393230 UEN393230 UOJ393230 UYF393230 VIB393230 VRX393230 WBT393230 WLP393230 WVL393230 A458766 IZ458766 SV458766 ACR458766 AMN458766 AWJ458766 BGF458766 BQB458766 BZX458766 CJT458766 CTP458766 DDL458766 DNH458766 DXD458766 EGZ458766 EQV458766 FAR458766 FKN458766 FUJ458766 GEF458766 GOB458766 GXX458766 HHT458766 HRP458766 IBL458766 ILH458766 IVD458766 JEZ458766 JOV458766 JYR458766 KIN458766 KSJ458766 LCF458766 LMB458766 LVX458766 MFT458766 MPP458766 MZL458766 NJH458766 NTD458766 OCZ458766 OMV458766 OWR458766 PGN458766 PQJ458766 QAF458766 QKB458766 QTX458766 RDT458766 RNP458766 RXL458766 SHH458766 SRD458766 TAZ458766 TKV458766 TUR458766 UEN458766 UOJ458766 UYF458766 VIB458766 VRX458766 WBT458766 WLP458766 WVL458766 A524302 IZ524302 SV524302 ACR524302 AMN524302 AWJ524302 BGF524302 BQB524302 BZX524302 CJT524302 CTP524302 DDL524302 DNH524302 DXD524302 EGZ524302 EQV524302 FAR524302 FKN524302 FUJ524302 GEF524302 GOB524302 GXX524302 HHT524302 HRP524302 IBL524302 ILH524302 IVD524302 JEZ524302 JOV524302 JYR524302 KIN524302 KSJ524302 LCF524302 LMB524302 LVX524302 MFT524302 MPP524302 MZL524302 NJH524302 NTD524302 OCZ524302 OMV524302 OWR524302 PGN524302 PQJ524302 QAF524302 QKB524302 QTX524302 RDT524302 RNP524302 RXL524302 SHH524302 SRD524302 TAZ524302 TKV524302 TUR524302 UEN524302 UOJ524302 UYF524302 VIB524302 VRX524302 WBT524302 WLP524302 WVL524302 A589838 IZ589838 SV589838 ACR589838 AMN589838 AWJ589838 BGF589838 BQB589838 BZX589838 CJT589838 CTP589838 DDL589838 DNH589838 DXD589838 EGZ589838 EQV589838 FAR589838 FKN589838 FUJ589838 GEF589838 GOB589838 GXX589838 HHT589838 HRP589838 IBL589838 ILH589838 IVD589838 JEZ589838 JOV589838 JYR589838 KIN589838 KSJ589838 LCF589838 LMB589838 LVX589838 MFT589838 MPP589838 MZL589838 NJH589838 NTD589838 OCZ589838 OMV589838 OWR589838 PGN589838 PQJ589838 QAF589838 QKB589838 QTX589838 RDT589838 RNP589838 RXL589838 SHH589838 SRD589838 TAZ589838 TKV589838 TUR589838 UEN589838 UOJ589838 UYF589838 VIB589838 VRX589838 WBT589838 WLP589838 WVL589838 A655374 IZ655374 SV655374 ACR655374 AMN655374 AWJ655374 BGF655374 BQB655374 BZX655374 CJT655374 CTP655374 DDL655374 DNH655374 DXD655374 EGZ655374 EQV655374 FAR655374 FKN655374 FUJ655374 GEF655374 GOB655374 GXX655374 HHT655374 HRP655374 IBL655374 ILH655374 IVD655374 JEZ655374 JOV655374 JYR655374 KIN655374 KSJ655374 LCF655374 LMB655374 LVX655374 MFT655374 MPP655374 MZL655374 NJH655374 NTD655374 OCZ655374 OMV655374 OWR655374 PGN655374 PQJ655374 QAF655374 QKB655374 QTX655374 RDT655374 RNP655374 RXL655374 SHH655374 SRD655374 TAZ655374 TKV655374 TUR655374 UEN655374 UOJ655374 UYF655374 VIB655374 VRX655374 WBT655374 WLP655374 WVL655374 A720910 IZ720910 SV720910 ACR720910 AMN720910 AWJ720910 BGF720910 BQB720910 BZX720910 CJT720910 CTP720910 DDL720910 DNH720910 DXD720910 EGZ720910 EQV720910 FAR720910 FKN720910 FUJ720910 GEF720910 GOB720910 GXX720910 HHT720910 HRP720910 IBL720910 ILH720910 IVD720910 JEZ720910 JOV720910 JYR720910 KIN720910 KSJ720910 LCF720910 LMB720910 LVX720910 MFT720910 MPP720910 MZL720910 NJH720910 NTD720910 OCZ720910 OMV720910 OWR720910 PGN720910 PQJ720910 QAF720910 QKB720910 QTX720910 RDT720910 RNP720910 RXL720910 SHH720910 SRD720910 TAZ720910 TKV720910 TUR720910 UEN720910 UOJ720910 UYF720910 VIB720910 VRX720910 WBT720910 WLP720910 WVL720910 A786446 IZ786446 SV786446 ACR786446 AMN786446 AWJ786446 BGF786446 BQB786446 BZX786446 CJT786446 CTP786446 DDL786446 DNH786446 DXD786446 EGZ786446 EQV786446 FAR786446 FKN786446 FUJ786446 GEF786446 GOB786446 GXX786446 HHT786446 HRP786446 IBL786446 ILH786446 IVD786446 JEZ786446 JOV786446 JYR786446 KIN786446 KSJ786446 LCF786446 LMB786446 LVX786446 MFT786446 MPP786446 MZL786446 NJH786446 NTD786446 OCZ786446 OMV786446 OWR786446 PGN786446 PQJ786446 QAF786446 QKB786446 QTX786446 RDT786446 RNP786446 RXL786446 SHH786446 SRD786446 TAZ786446 TKV786446 TUR786446 UEN786446 UOJ786446 UYF786446 VIB786446 VRX786446 WBT786446 WLP786446 WVL786446 A851982 IZ851982 SV851982 ACR851982 AMN851982 AWJ851982 BGF851982 BQB851982 BZX851982 CJT851982 CTP851982 DDL851982 DNH851982 DXD851982 EGZ851982 EQV851982 FAR851982 FKN851982 FUJ851982 GEF851982 GOB851982 GXX851982 HHT851982 HRP851982 IBL851982 ILH851982 IVD851982 JEZ851982 JOV851982 JYR851982 KIN851982 KSJ851982 LCF851982 LMB851982 LVX851982 MFT851982 MPP851982 MZL851982 NJH851982 NTD851982 OCZ851982 OMV851982 OWR851982 PGN851982 PQJ851982 QAF851982 QKB851982 QTX851982 RDT851982 RNP851982 RXL851982 SHH851982 SRD851982 TAZ851982 TKV851982 TUR851982 UEN851982 UOJ851982 UYF851982 VIB851982 VRX851982 WBT851982 WLP851982 WVL851982 A917518 IZ917518 SV917518 ACR917518 AMN917518 AWJ917518 BGF917518 BQB917518 BZX917518 CJT917518 CTP917518 DDL917518 DNH917518 DXD917518 EGZ917518 EQV917518 FAR917518 FKN917518 FUJ917518 GEF917518 GOB917518 GXX917518 HHT917518 HRP917518 IBL917518 ILH917518 IVD917518 JEZ917518 JOV917518 JYR917518 KIN917518 KSJ917518 LCF917518 LMB917518 LVX917518 MFT917518 MPP917518 MZL917518 NJH917518 NTD917518 OCZ917518 OMV917518 OWR917518 PGN917518 PQJ917518 QAF917518 QKB917518 QTX917518 RDT917518 RNP917518 RXL917518 SHH917518 SRD917518 TAZ917518 TKV917518 TUR917518 UEN917518 UOJ917518 UYF917518 VIB917518 VRX917518 WBT917518 WLP917518 WVL917518 A983054 IZ983054 SV983054 ACR983054 AMN983054 AWJ983054 BGF983054 BQB983054 BZX983054 CJT983054 CTP983054 DDL983054 DNH983054 DXD983054 EGZ983054 EQV983054 FAR983054 FKN983054 FUJ983054 GEF983054 GOB983054 GXX983054 HHT983054 HRP983054 IBL983054 ILH983054 IVD983054 JEZ983054 JOV983054 JYR983054 KIN983054 KSJ983054 LCF983054 LMB983054 LVX983054 MFT983054 MPP983054 MZL983054 NJH983054 NTD983054 OCZ983054 OMV983054 OWR983054 PGN983054 PQJ983054 QAF983054 QKB983054 QTX983054 RDT983054 RNP983054 RXL983054 SHH983054 SRD983054 TAZ983054 TKV983054 TUR983054 UEN983054 UOJ983054 UYF983054 VIB983054 VRX983054 WBT983054 WLP983054 WVL983054 ACR30 AMN30 AWJ30 BGF30 BQB30 BZX30 CJT30 CTP30 DDL30 DNH30 DXD30 EGZ30 EQV30 FAR30 FKN30 FUJ30 GEF30 GOB30 GXX30 HHT30 HRP30 IBL30 ILH30 IVD30 JEZ30 JOV30 JYR30 KIN30 KSJ30 LCF30 LMB30 LVX30 MFT30 MPP30 MZL30 NJH30 NTD30 OCZ30 OMV30 OWR30 PGN30 PQJ30 QAF30 QKB30 QTX30 RDT30 RNP30 RXL30 SHH30 SRD30 TAZ30 TKV30 TUR30 UEN30 UOJ30 UYF30 VIB30 VRX30 WBT30 WLP30 WVL30 IZ30 A30 IZ14:IZ22 WVL14:WVL22 WLP14:WLP22 WBT14:WBT22 VRX14:VRX22 VIB14:VIB22 UYF14:UYF22 UOJ14:UOJ22 UEN14:UEN22 TUR14:TUR22 TKV14:TKV22 TAZ14:TAZ22 SRD14:SRD22 SHH14:SHH22 RXL14:RXL22 RNP14:RNP22 RDT14:RDT22 QTX14:QTX22 QKB14:QKB22 QAF14:QAF22 PQJ14:PQJ22 PGN14:PGN22 OWR14:OWR22 OMV14:OMV22 OCZ14:OCZ22 NTD14:NTD22 NJH14:NJH22 MZL14:MZL22 MPP14:MPP22 MFT14:MFT22 LVX14:LVX22 LMB14:LMB22 LCF14:LCF22 KSJ14:KSJ22 KIN14:KIN22 JYR14:JYR22 JOV14:JOV22 JEZ14:JEZ22 IVD14:IVD22 ILH14:ILH22 IBL14:IBL22 HRP14:HRP22 HHT14:HHT22 GXX14:GXX22 GOB14:GOB22 GEF14:GEF22 FUJ14:FUJ22 FKN14:FKN22 FAR14:FAR22 EQV14:EQV22 EGZ14:EGZ22 DXD14:DXD22 DNH14:DNH22 DDL14:DDL22 CTP14:CTP22 CJT14:CJT22 BZX14:BZX22 BQB14:BQB22 BGF14:BGF22 AWJ14:AWJ22 AMN14:AMN22 ACR14:ACR22 SV14:SV22 SV30 A14:A26" xr:uid="{00000000-0002-0000-0D00-000001000000}">
      <formula1>"　,○"</formula1>
    </dataValidation>
    <dataValidation type="list" imeMode="fullAlpha" allowBlank="1" showInputMessage="1" showErrorMessage="1" sqref="AN65553 KJ65553 UF65553 AEB65553 ANX65553 AXT65553 BHP65553 BRL65553 CBH65553 CLD65553 CUZ65553 DEV65553 DOR65553 DYN65553 EIJ65553 ESF65553 FCB65553 FLX65553 FVT65553 GFP65553 GPL65553 GZH65553 HJD65553 HSZ65553 ICV65553 IMR65553 IWN65553 JGJ65553 JQF65553 KAB65553 KJX65553 KTT65553 LDP65553 LNL65553 LXH65553 MHD65553 MQZ65553 NAV65553 NKR65553 NUN65553 OEJ65553 OOF65553 OYB65553 PHX65553 PRT65553 QBP65553 QLL65553 QVH65553 RFD65553 ROZ65553 RYV65553 SIR65553 SSN65553 TCJ65553 TMF65553 TWB65553 UFX65553 UPT65553 UZP65553 VJL65553 VTH65553 WDD65553 WMZ65553 WWV65553 AN131089 KJ131089 UF131089 AEB131089 ANX131089 AXT131089 BHP131089 BRL131089 CBH131089 CLD131089 CUZ131089 DEV131089 DOR131089 DYN131089 EIJ131089 ESF131089 FCB131089 FLX131089 FVT131089 GFP131089 GPL131089 GZH131089 HJD131089 HSZ131089 ICV131089 IMR131089 IWN131089 JGJ131089 JQF131089 KAB131089 KJX131089 KTT131089 LDP131089 LNL131089 LXH131089 MHD131089 MQZ131089 NAV131089 NKR131089 NUN131089 OEJ131089 OOF131089 OYB131089 PHX131089 PRT131089 QBP131089 QLL131089 QVH131089 RFD131089 ROZ131089 RYV131089 SIR131089 SSN131089 TCJ131089 TMF131089 TWB131089 UFX131089 UPT131089 UZP131089 VJL131089 VTH131089 WDD131089 WMZ131089 WWV131089 AN196625 KJ196625 UF196625 AEB196625 ANX196625 AXT196625 BHP196625 BRL196625 CBH196625 CLD196625 CUZ196625 DEV196625 DOR196625 DYN196625 EIJ196625 ESF196625 FCB196625 FLX196625 FVT196625 GFP196625 GPL196625 GZH196625 HJD196625 HSZ196625 ICV196625 IMR196625 IWN196625 JGJ196625 JQF196625 KAB196625 KJX196625 KTT196625 LDP196625 LNL196625 LXH196625 MHD196625 MQZ196625 NAV196625 NKR196625 NUN196625 OEJ196625 OOF196625 OYB196625 PHX196625 PRT196625 QBP196625 QLL196625 QVH196625 RFD196625 ROZ196625 RYV196625 SIR196625 SSN196625 TCJ196625 TMF196625 TWB196625 UFX196625 UPT196625 UZP196625 VJL196625 VTH196625 WDD196625 WMZ196625 WWV196625 AN262161 KJ262161 UF262161 AEB262161 ANX262161 AXT262161 BHP262161 BRL262161 CBH262161 CLD262161 CUZ262161 DEV262161 DOR262161 DYN262161 EIJ262161 ESF262161 FCB262161 FLX262161 FVT262161 GFP262161 GPL262161 GZH262161 HJD262161 HSZ262161 ICV262161 IMR262161 IWN262161 JGJ262161 JQF262161 KAB262161 KJX262161 KTT262161 LDP262161 LNL262161 LXH262161 MHD262161 MQZ262161 NAV262161 NKR262161 NUN262161 OEJ262161 OOF262161 OYB262161 PHX262161 PRT262161 QBP262161 QLL262161 QVH262161 RFD262161 ROZ262161 RYV262161 SIR262161 SSN262161 TCJ262161 TMF262161 TWB262161 UFX262161 UPT262161 UZP262161 VJL262161 VTH262161 WDD262161 WMZ262161 WWV262161 AN327697 KJ327697 UF327697 AEB327697 ANX327697 AXT327697 BHP327697 BRL327697 CBH327697 CLD327697 CUZ327697 DEV327697 DOR327697 DYN327697 EIJ327697 ESF327697 FCB327697 FLX327697 FVT327697 GFP327697 GPL327697 GZH327697 HJD327697 HSZ327697 ICV327697 IMR327697 IWN327697 JGJ327697 JQF327697 KAB327697 KJX327697 KTT327697 LDP327697 LNL327697 LXH327697 MHD327697 MQZ327697 NAV327697 NKR327697 NUN327697 OEJ327697 OOF327697 OYB327697 PHX327697 PRT327697 QBP327697 QLL327697 QVH327697 RFD327697 ROZ327697 RYV327697 SIR327697 SSN327697 TCJ327697 TMF327697 TWB327697 UFX327697 UPT327697 UZP327697 VJL327697 VTH327697 WDD327697 WMZ327697 WWV327697 AN393233 KJ393233 UF393233 AEB393233 ANX393233 AXT393233 BHP393233 BRL393233 CBH393233 CLD393233 CUZ393233 DEV393233 DOR393233 DYN393233 EIJ393233 ESF393233 FCB393233 FLX393233 FVT393233 GFP393233 GPL393233 GZH393233 HJD393233 HSZ393233 ICV393233 IMR393233 IWN393233 JGJ393233 JQF393233 KAB393233 KJX393233 KTT393233 LDP393233 LNL393233 LXH393233 MHD393233 MQZ393233 NAV393233 NKR393233 NUN393233 OEJ393233 OOF393233 OYB393233 PHX393233 PRT393233 QBP393233 QLL393233 QVH393233 RFD393233 ROZ393233 RYV393233 SIR393233 SSN393233 TCJ393233 TMF393233 TWB393233 UFX393233 UPT393233 UZP393233 VJL393233 VTH393233 WDD393233 WMZ393233 WWV393233 AN458769 KJ458769 UF458769 AEB458769 ANX458769 AXT458769 BHP458769 BRL458769 CBH458769 CLD458769 CUZ458769 DEV458769 DOR458769 DYN458769 EIJ458769 ESF458769 FCB458769 FLX458769 FVT458769 GFP458769 GPL458769 GZH458769 HJD458769 HSZ458769 ICV458769 IMR458769 IWN458769 JGJ458769 JQF458769 KAB458769 KJX458769 KTT458769 LDP458769 LNL458769 LXH458769 MHD458769 MQZ458769 NAV458769 NKR458769 NUN458769 OEJ458769 OOF458769 OYB458769 PHX458769 PRT458769 QBP458769 QLL458769 QVH458769 RFD458769 ROZ458769 RYV458769 SIR458769 SSN458769 TCJ458769 TMF458769 TWB458769 UFX458769 UPT458769 UZP458769 VJL458769 VTH458769 WDD458769 WMZ458769 WWV458769 AN524305 KJ524305 UF524305 AEB524305 ANX524305 AXT524305 BHP524305 BRL524305 CBH524305 CLD524305 CUZ524305 DEV524305 DOR524305 DYN524305 EIJ524305 ESF524305 FCB524305 FLX524305 FVT524305 GFP524305 GPL524305 GZH524305 HJD524305 HSZ524305 ICV524305 IMR524305 IWN524305 JGJ524305 JQF524305 KAB524305 KJX524305 KTT524305 LDP524305 LNL524305 LXH524305 MHD524305 MQZ524305 NAV524305 NKR524305 NUN524305 OEJ524305 OOF524305 OYB524305 PHX524305 PRT524305 QBP524305 QLL524305 QVH524305 RFD524305 ROZ524305 RYV524305 SIR524305 SSN524305 TCJ524305 TMF524305 TWB524305 UFX524305 UPT524305 UZP524305 VJL524305 VTH524305 WDD524305 WMZ524305 WWV524305 AN589841 KJ589841 UF589841 AEB589841 ANX589841 AXT589841 BHP589841 BRL589841 CBH589841 CLD589841 CUZ589841 DEV589841 DOR589841 DYN589841 EIJ589841 ESF589841 FCB589841 FLX589841 FVT589841 GFP589841 GPL589841 GZH589841 HJD589841 HSZ589841 ICV589841 IMR589841 IWN589841 JGJ589841 JQF589841 KAB589841 KJX589841 KTT589841 LDP589841 LNL589841 LXH589841 MHD589841 MQZ589841 NAV589841 NKR589841 NUN589841 OEJ589841 OOF589841 OYB589841 PHX589841 PRT589841 QBP589841 QLL589841 QVH589841 RFD589841 ROZ589841 RYV589841 SIR589841 SSN589841 TCJ589841 TMF589841 TWB589841 UFX589841 UPT589841 UZP589841 VJL589841 VTH589841 WDD589841 WMZ589841 WWV589841 AN655377 KJ655377 UF655377 AEB655377 ANX655377 AXT655377 BHP655377 BRL655377 CBH655377 CLD655377 CUZ655377 DEV655377 DOR655377 DYN655377 EIJ655377 ESF655377 FCB655377 FLX655377 FVT655377 GFP655377 GPL655377 GZH655377 HJD655377 HSZ655377 ICV655377 IMR655377 IWN655377 JGJ655377 JQF655377 KAB655377 KJX655377 KTT655377 LDP655377 LNL655377 LXH655377 MHD655377 MQZ655377 NAV655377 NKR655377 NUN655377 OEJ655377 OOF655377 OYB655377 PHX655377 PRT655377 QBP655377 QLL655377 QVH655377 RFD655377 ROZ655377 RYV655377 SIR655377 SSN655377 TCJ655377 TMF655377 TWB655377 UFX655377 UPT655377 UZP655377 VJL655377 VTH655377 WDD655377 WMZ655377 WWV655377 AN720913 KJ720913 UF720913 AEB720913 ANX720913 AXT720913 BHP720913 BRL720913 CBH720913 CLD720913 CUZ720913 DEV720913 DOR720913 DYN720913 EIJ720913 ESF720913 FCB720913 FLX720913 FVT720913 GFP720913 GPL720913 GZH720913 HJD720913 HSZ720913 ICV720913 IMR720913 IWN720913 JGJ720913 JQF720913 KAB720913 KJX720913 KTT720913 LDP720913 LNL720913 LXH720913 MHD720913 MQZ720913 NAV720913 NKR720913 NUN720913 OEJ720913 OOF720913 OYB720913 PHX720913 PRT720913 QBP720913 QLL720913 QVH720913 RFD720913 ROZ720913 RYV720913 SIR720913 SSN720913 TCJ720913 TMF720913 TWB720913 UFX720913 UPT720913 UZP720913 VJL720913 VTH720913 WDD720913 WMZ720913 WWV720913 AN786449 KJ786449 UF786449 AEB786449 ANX786449 AXT786449 BHP786449 BRL786449 CBH786449 CLD786449 CUZ786449 DEV786449 DOR786449 DYN786449 EIJ786449 ESF786449 FCB786449 FLX786449 FVT786449 GFP786449 GPL786449 GZH786449 HJD786449 HSZ786449 ICV786449 IMR786449 IWN786449 JGJ786449 JQF786449 KAB786449 KJX786449 KTT786449 LDP786449 LNL786449 LXH786449 MHD786449 MQZ786449 NAV786449 NKR786449 NUN786449 OEJ786449 OOF786449 OYB786449 PHX786449 PRT786449 QBP786449 QLL786449 QVH786449 RFD786449 ROZ786449 RYV786449 SIR786449 SSN786449 TCJ786449 TMF786449 TWB786449 UFX786449 UPT786449 UZP786449 VJL786449 VTH786449 WDD786449 WMZ786449 WWV786449 AN851985 KJ851985 UF851985 AEB851985 ANX851985 AXT851985 BHP851985 BRL851985 CBH851985 CLD851985 CUZ851985 DEV851985 DOR851985 DYN851985 EIJ851985 ESF851985 FCB851985 FLX851985 FVT851985 GFP851985 GPL851985 GZH851985 HJD851985 HSZ851985 ICV851985 IMR851985 IWN851985 JGJ851985 JQF851985 KAB851985 KJX851985 KTT851985 LDP851985 LNL851985 LXH851985 MHD851985 MQZ851985 NAV851985 NKR851985 NUN851985 OEJ851985 OOF851985 OYB851985 PHX851985 PRT851985 QBP851985 QLL851985 QVH851985 RFD851985 ROZ851985 RYV851985 SIR851985 SSN851985 TCJ851985 TMF851985 TWB851985 UFX851985 UPT851985 UZP851985 VJL851985 VTH851985 WDD851985 WMZ851985 WWV851985 AN917521 KJ917521 UF917521 AEB917521 ANX917521 AXT917521 BHP917521 BRL917521 CBH917521 CLD917521 CUZ917521 DEV917521 DOR917521 DYN917521 EIJ917521 ESF917521 FCB917521 FLX917521 FVT917521 GFP917521 GPL917521 GZH917521 HJD917521 HSZ917521 ICV917521 IMR917521 IWN917521 JGJ917521 JQF917521 KAB917521 KJX917521 KTT917521 LDP917521 LNL917521 LXH917521 MHD917521 MQZ917521 NAV917521 NKR917521 NUN917521 OEJ917521 OOF917521 OYB917521 PHX917521 PRT917521 QBP917521 QLL917521 QVH917521 RFD917521 ROZ917521 RYV917521 SIR917521 SSN917521 TCJ917521 TMF917521 TWB917521 UFX917521 UPT917521 UZP917521 VJL917521 VTH917521 WDD917521 WMZ917521 WWV917521 AN983057 KJ983057 UF983057 AEB983057 ANX983057 AXT983057 BHP983057 BRL983057 CBH983057 CLD983057 CUZ983057 DEV983057 DOR983057 DYN983057 EIJ983057 ESF983057 FCB983057 FLX983057 FVT983057 GFP983057 GPL983057 GZH983057 HJD983057 HSZ983057 ICV983057 IMR983057 IWN983057 JGJ983057 JQF983057 KAB983057 KJX983057 KTT983057 LDP983057 LNL983057 LXH983057 MHD983057 MQZ983057 NAV983057 NKR983057 NUN983057 OEJ983057 OOF983057 OYB983057 PHX983057 PRT983057 QBP983057 QLL983057 QVH983057 RFD983057 ROZ983057 RYV983057 SIR983057 SSN983057 TCJ983057 TMF983057 TWB983057 UFX983057 UPT983057 UZP983057 VJL983057 VTH983057 WDD983057 WMZ983057 WWV983057 AN65556 KJ65556 UF65556 AEB65556 ANX65556 AXT65556 BHP65556 BRL65556 CBH65556 CLD65556 CUZ65556 DEV65556 DOR65556 DYN65556 EIJ65556 ESF65556 FCB65556 FLX65556 FVT65556 GFP65556 GPL65556 GZH65556 HJD65556 HSZ65556 ICV65556 IMR65556 IWN65556 JGJ65556 JQF65556 KAB65556 KJX65556 KTT65556 LDP65556 LNL65556 LXH65556 MHD65556 MQZ65556 NAV65556 NKR65556 NUN65556 OEJ65556 OOF65556 OYB65556 PHX65556 PRT65556 QBP65556 QLL65556 QVH65556 RFD65556 ROZ65556 RYV65556 SIR65556 SSN65556 TCJ65556 TMF65556 TWB65556 UFX65556 UPT65556 UZP65556 VJL65556 VTH65556 WDD65556 WMZ65556 WWV65556 AN131092 KJ131092 UF131092 AEB131092 ANX131092 AXT131092 BHP131092 BRL131092 CBH131092 CLD131092 CUZ131092 DEV131092 DOR131092 DYN131092 EIJ131092 ESF131092 FCB131092 FLX131092 FVT131092 GFP131092 GPL131092 GZH131092 HJD131092 HSZ131092 ICV131092 IMR131092 IWN131092 JGJ131092 JQF131092 KAB131092 KJX131092 KTT131092 LDP131092 LNL131092 LXH131092 MHD131092 MQZ131092 NAV131092 NKR131092 NUN131092 OEJ131092 OOF131092 OYB131092 PHX131092 PRT131092 QBP131092 QLL131092 QVH131092 RFD131092 ROZ131092 RYV131092 SIR131092 SSN131092 TCJ131092 TMF131092 TWB131092 UFX131092 UPT131092 UZP131092 VJL131092 VTH131092 WDD131092 WMZ131092 WWV131092 AN196628 KJ196628 UF196628 AEB196628 ANX196628 AXT196628 BHP196628 BRL196628 CBH196628 CLD196628 CUZ196628 DEV196628 DOR196628 DYN196628 EIJ196628 ESF196628 FCB196628 FLX196628 FVT196628 GFP196628 GPL196628 GZH196628 HJD196628 HSZ196628 ICV196628 IMR196628 IWN196628 JGJ196628 JQF196628 KAB196628 KJX196628 KTT196628 LDP196628 LNL196628 LXH196628 MHD196628 MQZ196628 NAV196628 NKR196628 NUN196628 OEJ196628 OOF196628 OYB196628 PHX196628 PRT196628 QBP196628 QLL196628 QVH196628 RFD196628 ROZ196628 RYV196628 SIR196628 SSN196628 TCJ196628 TMF196628 TWB196628 UFX196628 UPT196628 UZP196628 VJL196628 VTH196628 WDD196628 WMZ196628 WWV196628 AN262164 KJ262164 UF262164 AEB262164 ANX262164 AXT262164 BHP262164 BRL262164 CBH262164 CLD262164 CUZ262164 DEV262164 DOR262164 DYN262164 EIJ262164 ESF262164 FCB262164 FLX262164 FVT262164 GFP262164 GPL262164 GZH262164 HJD262164 HSZ262164 ICV262164 IMR262164 IWN262164 JGJ262164 JQF262164 KAB262164 KJX262164 KTT262164 LDP262164 LNL262164 LXH262164 MHD262164 MQZ262164 NAV262164 NKR262164 NUN262164 OEJ262164 OOF262164 OYB262164 PHX262164 PRT262164 QBP262164 QLL262164 QVH262164 RFD262164 ROZ262164 RYV262164 SIR262164 SSN262164 TCJ262164 TMF262164 TWB262164 UFX262164 UPT262164 UZP262164 VJL262164 VTH262164 WDD262164 WMZ262164 WWV262164 AN327700 KJ327700 UF327700 AEB327700 ANX327700 AXT327700 BHP327700 BRL327700 CBH327700 CLD327700 CUZ327700 DEV327700 DOR327700 DYN327700 EIJ327700 ESF327700 FCB327700 FLX327700 FVT327700 GFP327700 GPL327700 GZH327700 HJD327700 HSZ327700 ICV327700 IMR327700 IWN327700 JGJ327700 JQF327700 KAB327700 KJX327700 KTT327700 LDP327700 LNL327700 LXH327700 MHD327700 MQZ327700 NAV327700 NKR327700 NUN327700 OEJ327700 OOF327700 OYB327700 PHX327700 PRT327700 QBP327700 QLL327700 QVH327700 RFD327700 ROZ327700 RYV327700 SIR327700 SSN327700 TCJ327700 TMF327700 TWB327700 UFX327700 UPT327700 UZP327700 VJL327700 VTH327700 WDD327700 WMZ327700 WWV327700 AN393236 KJ393236 UF393236 AEB393236 ANX393236 AXT393236 BHP393236 BRL393236 CBH393236 CLD393236 CUZ393236 DEV393236 DOR393236 DYN393236 EIJ393236 ESF393236 FCB393236 FLX393236 FVT393236 GFP393236 GPL393236 GZH393236 HJD393236 HSZ393236 ICV393236 IMR393236 IWN393236 JGJ393236 JQF393236 KAB393236 KJX393236 KTT393236 LDP393236 LNL393236 LXH393236 MHD393236 MQZ393236 NAV393236 NKR393236 NUN393236 OEJ393236 OOF393236 OYB393236 PHX393236 PRT393236 QBP393236 QLL393236 QVH393236 RFD393236 ROZ393236 RYV393236 SIR393236 SSN393236 TCJ393236 TMF393236 TWB393236 UFX393236 UPT393236 UZP393236 VJL393236 VTH393236 WDD393236 WMZ393236 WWV393236 AN458772 KJ458772 UF458772 AEB458772 ANX458772 AXT458772 BHP458772 BRL458772 CBH458772 CLD458772 CUZ458772 DEV458772 DOR458772 DYN458772 EIJ458772 ESF458772 FCB458772 FLX458772 FVT458772 GFP458772 GPL458772 GZH458772 HJD458772 HSZ458772 ICV458772 IMR458772 IWN458772 JGJ458772 JQF458772 KAB458772 KJX458772 KTT458772 LDP458772 LNL458772 LXH458772 MHD458772 MQZ458772 NAV458772 NKR458772 NUN458772 OEJ458772 OOF458772 OYB458772 PHX458772 PRT458772 QBP458772 QLL458772 QVH458772 RFD458772 ROZ458772 RYV458772 SIR458772 SSN458772 TCJ458772 TMF458772 TWB458772 UFX458772 UPT458772 UZP458772 VJL458772 VTH458772 WDD458772 WMZ458772 WWV458772 AN524308 KJ524308 UF524308 AEB524308 ANX524308 AXT524308 BHP524308 BRL524308 CBH524308 CLD524308 CUZ524308 DEV524308 DOR524308 DYN524308 EIJ524308 ESF524308 FCB524308 FLX524308 FVT524308 GFP524308 GPL524308 GZH524308 HJD524308 HSZ524308 ICV524308 IMR524308 IWN524308 JGJ524308 JQF524308 KAB524308 KJX524308 KTT524308 LDP524308 LNL524308 LXH524308 MHD524308 MQZ524308 NAV524308 NKR524308 NUN524308 OEJ524308 OOF524308 OYB524308 PHX524308 PRT524308 QBP524308 QLL524308 QVH524308 RFD524308 ROZ524308 RYV524308 SIR524308 SSN524308 TCJ524308 TMF524308 TWB524308 UFX524308 UPT524308 UZP524308 VJL524308 VTH524308 WDD524308 WMZ524308 WWV524308 AN589844 KJ589844 UF589844 AEB589844 ANX589844 AXT589844 BHP589844 BRL589844 CBH589844 CLD589844 CUZ589844 DEV589844 DOR589844 DYN589844 EIJ589844 ESF589844 FCB589844 FLX589844 FVT589844 GFP589844 GPL589844 GZH589844 HJD589844 HSZ589844 ICV589844 IMR589844 IWN589844 JGJ589844 JQF589844 KAB589844 KJX589844 KTT589844 LDP589844 LNL589844 LXH589844 MHD589844 MQZ589844 NAV589844 NKR589844 NUN589844 OEJ589844 OOF589844 OYB589844 PHX589844 PRT589844 QBP589844 QLL589844 QVH589844 RFD589844 ROZ589844 RYV589844 SIR589844 SSN589844 TCJ589844 TMF589844 TWB589844 UFX589844 UPT589844 UZP589844 VJL589844 VTH589844 WDD589844 WMZ589844 WWV589844 AN655380 KJ655380 UF655380 AEB655380 ANX655380 AXT655380 BHP655380 BRL655380 CBH655380 CLD655380 CUZ655380 DEV655380 DOR655380 DYN655380 EIJ655380 ESF655380 FCB655380 FLX655380 FVT655380 GFP655380 GPL655380 GZH655380 HJD655380 HSZ655380 ICV655380 IMR655380 IWN655380 JGJ655380 JQF655380 KAB655380 KJX655380 KTT655380 LDP655380 LNL655380 LXH655380 MHD655380 MQZ655380 NAV655380 NKR655380 NUN655380 OEJ655380 OOF655380 OYB655380 PHX655380 PRT655380 QBP655380 QLL655380 QVH655380 RFD655380 ROZ655380 RYV655380 SIR655380 SSN655380 TCJ655380 TMF655380 TWB655380 UFX655380 UPT655380 UZP655380 VJL655380 VTH655380 WDD655380 WMZ655380 WWV655380 AN720916 KJ720916 UF720916 AEB720916 ANX720916 AXT720916 BHP720916 BRL720916 CBH720916 CLD720916 CUZ720916 DEV720916 DOR720916 DYN720916 EIJ720916 ESF720916 FCB720916 FLX720916 FVT720916 GFP720916 GPL720916 GZH720916 HJD720916 HSZ720916 ICV720916 IMR720916 IWN720916 JGJ720916 JQF720916 KAB720916 KJX720916 KTT720916 LDP720916 LNL720916 LXH720916 MHD720916 MQZ720916 NAV720916 NKR720916 NUN720916 OEJ720916 OOF720916 OYB720916 PHX720916 PRT720916 QBP720916 QLL720916 QVH720916 RFD720916 ROZ720916 RYV720916 SIR720916 SSN720916 TCJ720916 TMF720916 TWB720916 UFX720916 UPT720916 UZP720916 VJL720916 VTH720916 WDD720916 WMZ720916 WWV720916 AN786452 KJ786452 UF786452 AEB786452 ANX786452 AXT786452 BHP786452 BRL786452 CBH786452 CLD786452 CUZ786452 DEV786452 DOR786452 DYN786452 EIJ786452 ESF786452 FCB786452 FLX786452 FVT786452 GFP786452 GPL786452 GZH786452 HJD786452 HSZ786452 ICV786452 IMR786452 IWN786452 JGJ786452 JQF786452 KAB786452 KJX786452 KTT786452 LDP786452 LNL786452 LXH786452 MHD786452 MQZ786452 NAV786452 NKR786452 NUN786452 OEJ786452 OOF786452 OYB786452 PHX786452 PRT786452 QBP786452 QLL786452 QVH786452 RFD786452 ROZ786452 RYV786452 SIR786452 SSN786452 TCJ786452 TMF786452 TWB786452 UFX786452 UPT786452 UZP786452 VJL786452 VTH786452 WDD786452 WMZ786452 WWV786452 AN851988 KJ851988 UF851988 AEB851988 ANX851988 AXT851988 BHP851988 BRL851988 CBH851988 CLD851988 CUZ851988 DEV851988 DOR851988 DYN851988 EIJ851988 ESF851988 FCB851988 FLX851988 FVT851988 GFP851988 GPL851988 GZH851988 HJD851988 HSZ851988 ICV851988 IMR851988 IWN851988 JGJ851988 JQF851988 KAB851988 KJX851988 KTT851988 LDP851988 LNL851988 LXH851988 MHD851988 MQZ851988 NAV851988 NKR851988 NUN851988 OEJ851988 OOF851988 OYB851988 PHX851988 PRT851988 QBP851988 QLL851988 QVH851988 RFD851988 ROZ851988 RYV851988 SIR851988 SSN851988 TCJ851988 TMF851988 TWB851988 UFX851988 UPT851988 UZP851988 VJL851988 VTH851988 WDD851988 WMZ851988 WWV851988 AN917524 KJ917524 UF917524 AEB917524 ANX917524 AXT917524 BHP917524 BRL917524 CBH917524 CLD917524 CUZ917524 DEV917524 DOR917524 DYN917524 EIJ917524 ESF917524 FCB917524 FLX917524 FVT917524 GFP917524 GPL917524 GZH917524 HJD917524 HSZ917524 ICV917524 IMR917524 IWN917524 JGJ917524 JQF917524 KAB917524 KJX917524 KTT917524 LDP917524 LNL917524 LXH917524 MHD917524 MQZ917524 NAV917524 NKR917524 NUN917524 OEJ917524 OOF917524 OYB917524 PHX917524 PRT917524 QBP917524 QLL917524 QVH917524 RFD917524 ROZ917524 RYV917524 SIR917524 SSN917524 TCJ917524 TMF917524 TWB917524 UFX917524 UPT917524 UZP917524 VJL917524 VTH917524 WDD917524 WMZ917524 WWV917524 AN983060 KJ983060 UF983060 AEB983060 ANX983060 AXT983060 BHP983060 BRL983060 CBH983060 CLD983060 CUZ983060 DEV983060 DOR983060 DYN983060 EIJ983060 ESF983060 FCB983060 FLX983060 FVT983060 GFP983060 GPL983060 GZH983060 HJD983060 HSZ983060 ICV983060 IMR983060 IWN983060 JGJ983060 JQF983060 KAB983060 KJX983060 KTT983060 LDP983060 LNL983060 LXH983060 MHD983060 MQZ983060 NAV983060 NKR983060 NUN983060 OEJ983060 OOF983060 OYB983060 PHX983060 PRT983060 QBP983060 QLL983060 QVH983060 RFD983060 ROZ983060 RYV983060 SIR983060 SSN983060 TCJ983060 TMF983060 TWB983060 UFX983060 UPT983060 UZP983060 VJL983060 VTH983060 WDD983060 WMZ983060 WWV983060 WWV983063 AN65559 KJ65559 UF65559 AEB65559 ANX65559 AXT65559 BHP65559 BRL65559 CBH65559 CLD65559 CUZ65559 DEV65559 DOR65559 DYN65559 EIJ65559 ESF65559 FCB65559 FLX65559 FVT65559 GFP65559 GPL65559 GZH65559 HJD65559 HSZ65559 ICV65559 IMR65559 IWN65559 JGJ65559 JQF65559 KAB65559 KJX65559 KTT65559 LDP65559 LNL65559 LXH65559 MHD65559 MQZ65559 NAV65559 NKR65559 NUN65559 OEJ65559 OOF65559 OYB65559 PHX65559 PRT65559 QBP65559 QLL65559 QVH65559 RFD65559 ROZ65559 RYV65559 SIR65559 SSN65559 TCJ65559 TMF65559 TWB65559 UFX65559 UPT65559 UZP65559 VJL65559 VTH65559 WDD65559 WMZ65559 WWV65559 AN131095 KJ131095 UF131095 AEB131095 ANX131095 AXT131095 BHP131095 BRL131095 CBH131095 CLD131095 CUZ131095 DEV131095 DOR131095 DYN131095 EIJ131095 ESF131095 FCB131095 FLX131095 FVT131095 GFP131095 GPL131095 GZH131095 HJD131095 HSZ131095 ICV131095 IMR131095 IWN131095 JGJ131095 JQF131095 KAB131095 KJX131095 KTT131095 LDP131095 LNL131095 LXH131095 MHD131095 MQZ131095 NAV131095 NKR131095 NUN131095 OEJ131095 OOF131095 OYB131095 PHX131095 PRT131095 QBP131095 QLL131095 QVH131095 RFD131095 ROZ131095 RYV131095 SIR131095 SSN131095 TCJ131095 TMF131095 TWB131095 UFX131095 UPT131095 UZP131095 VJL131095 VTH131095 WDD131095 WMZ131095 WWV131095 AN196631 KJ196631 UF196631 AEB196631 ANX196631 AXT196631 BHP196631 BRL196631 CBH196631 CLD196631 CUZ196631 DEV196631 DOR196631 DYN196631 EIJ196631 ESF196631 FCB196631 FLX196631 FVT196631 GFP196631 GPL196631 GZH196631 HJD196631 HSZ196631 ICV196631 IMR196631 IWN196631 JGJ196631 JQF196631 KAB196631 KJX196631 KTT196631 LDP196631 LNL196631 LXH196631 MHD196631 MQZ196631 NAV196631 NKR196631 NUN196631 OEJ196631 OOF196631 OYB196631 PHX196631 PRT196631 QBP196631 QLL196631 QVH196631 RFD196631 ROZ196631 RYV196631 SIR196631 SSN196631 TCJ196631 TMF196631 TWB196631 UFX196631 UPT196631 UZP196631 VJL196631 VTH196631 WDD196631 WMZ196631 WWV196631 AN262167 KJ262167 UF262167 AEB262167 ANX262167 AXT262167 BHP262167 BRL262167 CBH262167 CLD262167 CUZ262167 DEV262167 DOR262167 DYN262167 EIJ262167 ESF262167 FCB262167 FLX262167 FVT262167 GFP262167 GPL262167 GZH262167 HJD262167 HSZ262167 ICV262167 IMR262167 IWN262167 JGJ262167 JQF262167 KAB262167 KJX262167 KTT262167 LDP262167 LNL262167 LXH262167 MHD262167 MQZ262167 NAV262167 NKR262167 NUN262167 OEJ262167 OOF262167 OYB262167 PHX262167 PRT262167 QBP262167 QLL262167 QVH262167 RFD262167 ROZ262167 RYV262167 SIR262167 SSN262167 TCJ262167 TMF262167 TWB262167 UFX262167 UPT262167 UZP262167 VJL262167 VTH262167 WDD262167 WMZ262167 WWV262167 AN327703 KJ327703 UF327703 AEB327703 ANX327703 AXT327703 BHP327703 BRL327703 CBH327703 CLD327703 CUZ327703 DEV327703 DOR327703 DYN327703 EIJ327703 ESF327703 FCB327703 FLX327703 FVT327703 GFP327703 GPL327703 GZH327703 HJD327703 HSZ327703 ICV327703 IMR327703 IWN327703 JGJ327703 JQF327703 KAB327703 KJX327703 KTT327703 LDP327703 LNL327703 LXH327703 MHD327703 MQZ327703 NAV327703 NKR327703 NUN327703 OEJ327703 OOF327703 OYB327703 PHX327703 PRT327703 QBP327703 QLL327703 QVH327703 RFD327703 ROZ327703 RYV327703 SIR327703 SSN327703 TCJ327703 TMF327703 TWB327703 UFX327703 UPT327703 UZP327703 VJL327703 VTH327703 WDD327703 WMZ327703 WWV327703 AN393239 KJ393239 UF393239 AEB393239 ANX393239 AXT393239 BHP393239 BRL393239 CBH393239 CLD393239 CUZ393239 DEV393239 DOR393239 DYN393239 EIJ393239 ESF393239 FCB393239 FLX393239 FVT393239 GFP393239 GPL393239 GZH393239 HJD393239 HSZ393239 ICV393239 IMR393239 IWN393239 JGJ393239 JQF393239 KAB393239 KJX393239 KTT393239 LDP393239 LNL393239 LXH393239 MHD393239 MQZ393239 NAV393239 NKR393239 NUN393239 OEJ393239 OOF393239 OYB393239 PHX393239 PRT393239 QBP393239 QLL393239 QVH393239 RFD393239 ROZ393239 RYV393239 SIR393239 SSN393239 TCJ393239 TMF393239 TWB393239 UFX393239 UPT393239 UZP393239 VJL393239 VTH393239 WDD393239 WMZ393239 WWV393239 AN458775 KJ458775 UF458775 AEB458775 ANX458775 AXT458775 BHP458775 BRL458775 CBH458775 CLD458775 CUZ458775 DEV458775 DOR458775 DYN458775 EIJ458775 ESF458775 FCB458775 FLX458775 FVT458775 GFP458775 GPL458775 GZH458775 HJD458775 HSZ458775 ICV458775 IMR458775 IWN458775 JGJ458775 JQF458775 KAB458775 KJX458775 KTT458775 LDP458775 LNL458775 LXH458775 MHD458775 MQZ458775 NAV458775 NKR458775 NUN458775 OEJ458775 OOF458775 OYB458775 PHX458775 PRT458775 QBP458775 QLL458775 QVH458775 RFD458775 ROZ458775 RYV458775 SIR458775 SSN458775 TCJ458775 TMF458775 TWB458775 UFX458775 UPT458775 UZP458775 VJL458775 VTH458775 WDD458775 WMZ458775 WWV458775 AN524311 KJ524311 UF524311 AEB524311 ANX524311 AXT524311 BHP524311 BRL524311 CBH524311 CLD524311 CUZ524311 DEV524311 DOR524311 DYN524311 EIJ524311 ESF524311 FCB524311 FLX524311 FVT524311 GFP524311 GPL524311 GZH524311 HJD524311 HSZ524311 ICV524311 IMR524311 IWN524311 JGJ524311 JQF524311 KAB524311 KJX524311 KTT524311 LDP524311 LNL524311 LXH524311 MHD524311 MQZ524311 NAV524311 NKR524311 NUN524311 OEJ524311 OOF524311 OYB524311 PHX524311 PRT524311 QBP524311 QLL524311 QVH524311 RFD524311 ROZ524311 RYV524311 SIR524311 SSN524311 TCJ524311 TMF524311 TWB524311 UFX524311 UPT524311 UZP524311 VJL524311 VTH524311 WDD524311 WMZ524311 WWV524311 AN589847 KJ589847 UF589847 AEB589847 ANX589847 AXT589847 BHP589847 BRL589847 CBH589847 CLD589847 CUZ589847 DEV589847 DOR589847 DYN589847 EIJ589847 ESF589847 FCB589847 FLX589847 FVT589847 GFP589847 GPL589847 GZH589847 HJD589847 HSZ589847 ICV589847 IMR589847 IWN589847 JGJ589847 JQF589847 KAB589847 KJX589847 KTT589847 LDP589847 LNL589847 LXH589847 MHD589847 MQZ589847 NAV589847 NKR589847 NUN589847 OEJ589847 OOF589847 OYB589847 PHX589847 PRT589847 QBP589847 QLL589847 QVH589847 RFD589847 ROZ589847 RYV589847 SIR589847 SSN589847 TCJ589847 TMF589847 TWB589847 UFX589847 UPT589847 UZP589847 VJL589847 VTH589847 WDD589847 WMZ589847 WWV589847 AN655383 KJ655383 UF655383 AEB655383 ANX655383 AXT655383 BHP655383 BRL655383 CBH655383 CLD655383 CUZ655383 DEV655383 DOR655383 DYN655383 EIJ655383 ESF655383 FCB655383 FLX655383 FVT655383 GFP655383 GPL655383 GZH655383 HJD655383 HSZ655383 ICV655383 IMR655383 IWN655383 JGJ655383 JQF655383 KAB655383 KJX655383 KTT655383 LDP655383 LNL655383 LXH655383 MHD655383 MQZ655383 NAV655383 NKR655383 NUN655383 OEJ655383 OOF655383 OYB655383 PHX655383 PRT655383 QBP655383 QLL655383 QVH655383 RFD655383 ROZ655383 RYV655383 SIR655383 SSN655383 TCJ655383 TMF655383 TWB655383 UFX655383 UPT655383 UZP655383 VJL655383 VTH655383 WDD655383 WMZ655383 WWV655383 AN720919 KJ720919 UF720919 AEB720919 ANX720919 AXT720919 BHP720919 BRL720919 CBH720919 CLD720919 CUZ720919 DEV720919 DOR720919 DYN720919 EIJ720919 ESF720919 FCB720919 FLX720919 FVT720919 GFP720919 GPL720919 GZH720919 HJD720919 HSZ720919 ICV720919 IMR720919 IWN720919 JGJ720919 JQF720919 KAB720919 KJX720919 KTT720919 LDP720919 LNL720919 LXH720919 MHD720919 MQZ720919 NAV720919 NKR720919 NUN720919 OEJ720919 OOF720919 OYB720919 PHX720919 PRT720919 QBP720919 QLL720919 QVH720919 RFD720919 ROZ720919 RYV720919 SIR720919 SSN720919 TCJ720919 TMF720919 TWB720919 UFX720919 UPT720919 UZP720919 VJL720919 VTH720919 WDD720919 WMZ720919 WWV720919 AN786455 KJ786455 UF786455 AEB786455 ANX786455 AXT786455 BHP786455 BRL786455 CBH786455 CLD786455 CUZ786455 DEV786455 DOR786455 DYN786455 EIJ786455 ESF786455 FCB786455 FLX786455 FVT786455 GFP786455 GPL786455 GZH786455 HJD786455 HSZ786455 ICV786455 IMR786455 IWN786455 JGJ786455 JQF786455 KAB786455 KJX786455 KTT786455 LDP786455 LNL786455 LXH786455 MHD786455 MQZ786455 NAV786455 NKR786455 NUN786455 OEJ786455 OOF786455 OYB786455 PHX786455 PRT786455 QBP786455 QLL786455 QVH786455 RFD786455 ROZ786455 RYV786455 SIR786455 SSN786455 TCJ786455 TMF786455 TWB786455 UFX786455 UPT786455 UZP786455 VJL786455 VTH786455 WDD786455 WMZ786455 WWV786455 AN851991 KJ851991 UF851991 AEB851991 ANX851991 AXT851991 BHP851991 BRL851991 CBH851991 CLD851991 CUZ851991 DEV851991 DOR851991 DYN851991 EIJ851991 ESF851991 FCB851991 FLX851991 FVT851991 GFP851991 GPL851991 GZH851991 HJD851991 HSZ851991 ICV851991 IMR851991 IWN851991 JGJ851991 JQF851991 KAB851991 KJX851991 KTT851991 LDP851991 LNL851991 LXH851991 MHD851991 MQZ851991 NAV851991 NKR851991 NUN851991 OEJ851991 OOF851991 OYB851991 PHX851991 PRT851991 QBP851991 QLL851991 QVH851991 RFD851991 ROZ851991 RYV851991 SIR851991 SSN851991 TCJ851991 TMF851991 TWB851991 UFX851991 UPT851991 UZP851991 VJL851991 VTH851991 WDD851991 WMZ851991 WWV851991 AN917527 KJ917527 UF917527 AEB917527 ANX917527 AXT917527 BHP917527 BRL917527 CBH917527 CLD917527 CUZ917527 DEV917527 DOR917527 DYN917527 EIJ917527 ESF917527 FCB917527 FLX917527 FVT917527 GFP917527 GPL917527 GZH917527 HJD917527 HSZ917527 ICV917527 IMR917527 IWN917527 JGJ917527 JQF917527 KAB917527 KJX917527 KTT917527 LDP917527 LNL917527 LXH917527 MHD917527 MQZ917527 NAV917527 NKR917527 NUN917527 OEJ917527 OOF917527 OYB917527 PHX917527 PRT917527 QBP917527 QLL917527 QVH917527 RFD917527 ROZ917527 RYV917527 SIR917527 SSN917527 TCJ917527 TMF917527 TWB917527 UFX917527 UPT917527 UZP917527 VJL917527 VTH917527 WDD917527 WMZ917527 WWV917527 AN983063 KJ983063 UF983063 AEB983063 ANX983063 AXT983063 BHP983063 BRL983063 CBH983063 CLD983063 CUZ983063 DEV983063 DOR983063 DYN983063 EIJ983063 ESF983063 FCB983063 FLX983063 FVT983063 GFP983063 GPL983063 GZH983063 HJD983063 HSZ983063 ICV983063 IMR983063 IWN983063 JGJ983063 JQF983063 KAB983063 KJX983063 KTT983063 LDP983063 LNL983063 LXH983063 MHD983063 MQZ983063 NAV983063 NKR983063 NUN983063 OEJ983063 OOF983063 OYB983063 PHX983063 PRT983063 QBP983063 QLL983063 QVH983063 RFD983063 ROZ983063 RYV983063 SIR983063 SSN983063 TCJ983063 TMF983063 TWB983063 UFX983063 UPT983063 UZP983063 VJL983063 VTH983063 WDD983063 WMZ983063 AEB30 ANX30 AXT30 BHP30 BRL30 CBH30 CLD30 CUZ30 DEV30 DOR30 DYN30 EIJ30 ESF30 FCB30 FLX30 FVT30 GFP30 GPL30 GZH30 HJD30 HSZ30 ICV30 IMR30 IWN30 JGJ30 JQF30 KAB30 KJX30 KTT30 LDP30 LNL30 LXH30 MHD30 MQZ30 NAV30 NKR30 NUN30 OEJ30 OOF30 OYB30 PHX30 PRT30 QBP30 QLL30 QVH30 RFD30 ROZ30 RYV30 SIR30 SSN30 TCJ30 TMF30 TWB30 UFX30 UPT30 UZP30 VJL30 VTH30 WDD30 WMZ30 WWV30 UF30 KJ30 KJ15:KJ22 AN15:AN23 WWV15:WWV22 WMZ15:WMZ22 WDD15:WDD22 VTH15:VTH22 VJL15:VJL22 UZP15:UZP22 UPT15:UPT22 UFX15:UFX22 TWB15:TWB22 TMF15:TMF22 TCJ15:TCJ22 SSN15:SSN22 SIR15:SIR22 RYV15:RYV22 ROZ15:ROZ22 RFD15:RFD22 QVH15:QVH22 QLL15:QLL22 QBP15:QBP22 PRT15:PRT22 PHX15:PHX22 OYB15:OYB22 OOF15:OOF22 OEJ15:OEJ22 NUN15:NUN22 NKR15:NKR22 NAV15:NAV22 MQZ15:MQZ22 MHD15:MHD22 LXH15:LXH22 LNL15:LNL22 LDP15:LDP22 KTT15:KTT22 KJX15:KJX22 KAB15:KAB22 JQF15:JQF22 JGJ15:JGJ22 IWN15:IWN22 IMR15:IMR22 ICV15:ICV22 HSZ15:HSZ22 HJD15:HJD22 GZH15:GZH22 GPL15:GPL22 GFP15:GFP22 FVT15:FVT22 FLX15:FLX22 FCB15:FCB22 ESF15:ESF22 EIJ15:EIJ22 DYN15:DYN22 DOR15:DOR22 DEV15:DEV22 CUZ15:CUZ22 CLD15:CLD22 CBH15:CBH22 BRL15:BRL22 BHP15:BHP22 AXT15:AXT22 ANX15:ANX22 AEB15:AEB22 UF15:UF22 AN30 AN27:AN28" xr:uid="{00000000-0002-0000-0D00-000002000000}">
      <formula1>"　,４,５,６,７,８,９,１０,１１,１２,１,２,３"</formula1>
    </dataValidation>
    <dataValidation imeMode="halfKatakana" allowBlank="1" showInputMessage="1" showErrorMessage="1" sqref="WVV983074 JJ34 TF34 ADB34 AMX34 AWT34 BGP34 BQL34 CAH34 CKD34 CTZ34 DDV34 DNR34 DXN34 EHJ34 ERF34 FBB34 FKX34 FUT34 GEP34 GOL34 GYH34 HID34 HRZ34 IBV34 ILR34 IVN34 JFJ34 JPF34 JZB34 KIX34 KST34 LCP34 LML34 LWH34 MGD34 MPZ34 MZV34 NJR34 NTN34 ODJ34 ONF34 OXB34 PGX34 PQT34 QAP34 QKL34 QUH34 RED34 RNZ34 RXV34 SHR34 SRN34 TBJ34 TLF34 TVB34 UEX34 UOT34 UYP34 VIL34 VSH34 WCD34 WLZ34 WVV34 O65570 JJ65570 TF65570 ADB65570 AMX65570 AWT65570 BGP65570 BQL65570 CAH65570 CKD65570 CTZ65570 DDV65570 DNR65570 DXN65570 EHJ65570 ERF65570 FBB65570 FKX65570 FUT65570 GEP65570 GOL65570 GYH65570 HID65570 HRZ65570 IBV65570 ILR65570 IVN65570 JFJ65570 JPF65570 JZB65570 KIX65570 KST65570 LCP65570 LML65570 LWH65570 MGD65570 MPZ65570 MZV65570 NJR65570 NTN65570 ODJ65570 ONF65570 OXB65570 PGX65570 PQT65570 QAP65570 QKL65570 QUH65570 RED65570 RNZ65570 RXV65570 SHR65570 SRN65570 TBJ65570 TLF65570 TVB65570 UEX65570 UOT65570 UYP65570 VIL65570 VSH65570 WCD65570 WLZ65570 WVV65570 O131106 JJ131106 TF131106 ADB131106 AMX131106 AWT131106 BGP131106 BQL131106 CAH131106 CKD131106 CTZ131106 DDV131106 DNR131106 DXN131106 EHJ131106 ERF131106 FBB131106 FKX131106 FUT131106 GEP131106 GOL131106 GYH131106 HID131106 HRZ131106 IBV131106 ILR131106 IVN131106 JFJ131106 JPF131106 JZB131106 KIX131106 KST131106 LCP131106 LML131106 LWH131106 MGD131106 MPZ131106 MZV131106 NJR131106 NTN131106 ODJ131106 ONF131106 OXB131106 PGX131106 PQT131106 QAP131106 QKL131106 QUH131106 RED131106 RNZ131106 RXV131106 SHR131106 SRN131106 TBJ131106 TLF131106 TVB131106 UEX131106 UOT131106 UYP131106 VIL131106 VSH131106 WCD131106 WLZ131106 WVV131106 O196642 JJ196642 TF196642 ADB196642 AMX196642 AWT196642 BGP196642 BQL196642 CAH196642 CKD196642 CTZ196642 DDV196642 DNR196642 DXN196642 EHJ196642 ERF196642 FBB196642 FKX196642 FUT196642 GEP196642 GOL196642 GYH196642 HID196642 HRZ196642 IBV196642 ILR196642 IVN196642 JFJ196642 JPF196642 JZB196642 KIX196642 KST196642 LCP196642 LML196642 LWH196642 MGD196642 MPZ196642 MZV196642 NJR196642 NTN196642 ODJ196642 ONF196642 OXB196642 PGX196642 PQT196642 QAP196642 QKL196642 QUH196642 RED196642 RNZ196642 RXV196642 SHR196642 SRN196642 TBJ196642 TLF196642 TVB196642 UEX196642 UOT196642 UYP196642 VIL196642 VSH196642 WCD196642 WLZ196642 WVV196642 O262178 JJ262178 TF262178 ADB262178 AMX262178 AWT262178 BGP262178 BQL262178 CAH262178 CKD262178 CTZ262178 DDV262178 DNR262178 DXN262178 EHJ262178 ERF262178 FBB262178 FKX262178 FUT262178 GEP262178 GOL262178 GYH262178 HID262178 HRZ262178 IBV262178 ILR262178 IVN262178 JFJ262178 JPF262178 JZB262178 KIX262178 KST262178 LCP262178 LML262178 LWH262178 MGD262178 MPZ262178 MZV262178 NJR262178 NTN262178 ODJ262178 ONF262178 OXB262178 PGX262178 PQT262178 QAP262178 QKL262178 QUH262178 RED262178 RNZ262178 RXV262178 SHR262178 SRN262178 TBJ262178 TLF262178 TVB262178 UEX262178 UOT262178 UYP262178 VIL262178 VSH262178 WCD262178 WLZ262178 WVV262178 O327714 JJ327714 TF327714 ADB327714 AMX327714 AWT327714 BGP327714 BQL327714 CAH327714 CKD327714 CTZ327714 DDV327714 DNR327714 DXN327714 EHJ327714 ERF327714 FBB327714 FKX327714 FUT327714 GEP327714 GOL327714 GYH327714 HID327714 HRZ327714 IBV327714 ILR327714 IVN327714 JFJ327714 JPF327714 JZB327714 KIX327714 KST327714 LCP327714 LML327714 LWH327714 MGD327714 MPZ327714 MZV327714 NJR327714 NTN327714 ODJ327714 ONF327714 OXB327714 PGX327714 PQT327714 QAP327714 QKL327714 QUH327714 RED327714 RNZ327714 RXV327714 SHR327714 SRN327714 TBJ327714 TLF327714 TVB327714 UEX327714 UOT327714 UYP327714 VIL327714 VSH327714 WCD327714 WLZ327714 WVV327714 O393250 JJ393250 TF393250 ADB393250 AMX393250 AWT393250 BGP393250 BQL393250 CAH393250 CKD393250 CTZ393250 DDV393250 DNR393250 DXN393250 EHJ393250 ERF393250 FBB393250 FKX393250 FUT393250 GEP393250 GOL393250 GYH393250 HID393250 HRZ393250 IBV393250 ILR393250 IVN393250 JFJ393250 JPF393250 JZB393250 KIX393250 KST393250 LCP393250 LML393250 LWH393250 MGD393250 MPZ393250 MZV393250 NJR393250 NTN393250 ODJ393250 ONF393250 OXB393250 PGX393250 PQT393250 QAP393250 QKL393250 QUH393250 RED393250 RNZ393250 RXV393250 SHR393250 SRN393250 TBJ393250 TLF393250 TVB393250 UEX393250 UOT393250 UYP393250 VIL393250 VSH393250 WCD393250 WLZ393250 WVV393250 O458786 JJ458786 TF458786 ADB458786 AMX458786 AWT458786 BGP458786 BQL458786 CAH458786 CKD458786 CTZ458786 DDV458786 DNR458786 DXN458786 EHJ458786 ERF458786 FBB458786 FKX458786 FUT458786 GEP458786 GOL458786 GYH458786 HID458786 HRZ458786 IBV458786 ILR458786 IVN458786 JFJ458786 JPF458786 JZB458786 KIX458786 KST458786 LCP458786 LML458786 LWH458786 MGD458786 MPZ458786 MZV458786 NJR458786 NTN458786 ODJ458786 ONF458786 OXB458786 PGX458786 PQT458786 QAP458786 QKL458786 QUH458786 RED458786 RNZ458786 RXV458786 SHR458786 SRN458786 TBJ458786 TLF458786 TVB458786 UEX458786 UOT458786 UYP458786 VIL458786 VSH458786 WCD458786 WLZ458786 WVV458786 O524322 JJ524322 TF524322 ADB524322 AMX524322 AWT524322 BGP524322 BQL524322 CAH524322 CKD524322 CTZ524322 DDV524322 DNR524322 DXN524322 EHJ524322 ERF524322 FBB524322 FKX524322 FUT524322 GEP524322 GOL524322 GYH524322 HID524322 HRZ524322 IBV524322 ILR524322 IVN524322 JFJ524322 JPF524322 JZB524322 KIX524322 KST524322 LCP524322 LML524322 LWH524322 MGD524322 MPZ524322 MZV524322 NJR524322 NTN524322 ODJ524322 ONF524322 OXB524322 PGX524322 PQT524322 QAP524322 QKL524322 QUH524322 RED524322 RNZ524322 RXV524322 SHR524322 SRN524322 TBJ524322 TLF524322 TVB524322 UEX524322 UOT524322 UYP524322 VIL524322 VSH524322 WCD524322 WLZ524322 WVV524322 O589858 JJ589858 TF589858 ADB589858 AMX589858 AWT589858 BGP589858 BQL589858 CAH589858 CKD589858 CTZ589858 DDV589858 DNR589858 DXN589858 EHJ589858 ERF589858 FBB589858 FKX589858 FUT589858 GEP589858 GOL589858 GYH589858 HID589858 HRZ589858 IBV589858 ILR589858 IVN589858 JFJ589858 JPF589858 JZB589858 KIX589858 KST589858 LCP589858 LML589858 LWH589858 MGD589858 MPZ589858 MZV589858 NJR589858 NTN589858 ODJ589858 ONF589858 OXB589858 PGX589858 PQT589858 QAP589858 QKL589858 QUH589858 RED589858 RNZ589858 RXV589858 SHR589858 SRN589858 TBJ589858 TLF589858 TVB589858 UEX589858 UOT589858 UYP589858 VIL589858 VSH589858 WCD589858 WLZ589858 WVV589858 O655394 JJ655394 TF655394 ADB655394 AMX655394 AWT655394 BGP655394 BQL655394 CAH655394 CKD655394 CTZ655394 DDV655394 DNR655394 DXN655394 EHJ655394 ERF655394 FBB655394 FKX655394 FUT655394 GEP655394 GOL655394 GYH655394 HID655394 HRZ655394 IBV655394 ILR655394 IVN655394 JFJ655394 JPF655394 JZB655394 KIX655394 KST655394 LCP655394 LML655394 LWH655394 MGD655394 MPZ655394 MZV655394 NJR655394 NTN655394 ODJ655394 ONF655394 OXB655394 PGX655394 PQT655394 QAP655394 QKL655394 QUH655394 RED655394 RNZ655394 RXV655394 SHR655394 SRN655394 TBJ655394 TLF655394 TVB655394 UEX655394 UOT655394 UYP655394 VIL655394 VSH655394 WCD655394 WLZ655394 WVV655394 O720930 JJ720930 TF720930 ADB720930 AMX720930 AWT720930 BGP720930 BQL720930 CAH720930 CKD720930 CTZ720930 DDV720930 DNR720930 DXN720930 EHJ720930 ERF720930 FBB720930 FKX720930 FUT720930 GEP720930 GOL720930 GYH720930 HID720930 HRZ720930 IBV720930 ILR720930 IVN720930 JFJ720930 JPF720930 JZB720930 KIX720930 KST720930 LCP720930 LML720930 LWH720930 MGD720930 MPZ720930 MZV720930 NJR720930 NTN720930 ODJ720930 ONF720930 OXB720930 PGX720930 PQT720930 QAP720930 QKL720930 QUH720930 RED720930 RNZ720930 RXV720930 SHR720930 SRN720930 TBJ720930 TLF720930 TVB720930 UEX720930 UOT720930 UYP720930 VIL720930 VSH720930 WCD720930 WLZ720930 WVV720930 O786466 JJ786466 TF786466 ADB786466 AMX786466 AWT786466 BGP786466 BQL786466 CAH786466 CKD786466 CTZ786466 DDV786466 DNR786466 DXN786466 EHJ786466 ERF786466 FBB786466 FKX786466 FUT786466 GEP786466 GOL786466 GYH786466 HID786466 HRZ786466 IBV786466 ILR786466 IVN786466 JFJ786466 JPF786466 JZB786466 KIX786466 KST786466 LCP786466 LML786466 LWH786466 MGD786466 MPZ786466 MZV786466 NJR786466 NTN786466 ODJ786466 ONF786466 OXB786466 PGX786466 PQT786466 QAP786466 QKL786466 QUH786466 RED786466 RNZ786466 RXV786466 SHR786466 SRN786466 TBJ786466 TLF786466 TVB786466 UEX786466 UOT786466 UYP786466 VIL786466 VSH786466 WCD786466 WLZ786466 WVV786466 O852002 JJ852002 TF852002 ADB852002 AMX852002 AWT852002 BGP852002 BQL852002 CAH852002 CKD852002 CTZ852002 DDV852002 DNR852002 DXN852002 EHJ852002 ERF852002 FBB852002 FKX852002 FUT852002 GEP852002 GOL852002 GYH852002 HID852002 HRZ852002 IBV852002 ILR852002 IVN852002 JFJ852002 JPF852002 JZB852002 KIX852002 KST852002 LCP852002 LML852002 LWH852002 MGD852002 MPZ852002 MZV852002 NJR852002 NTN852002 ODJ852002 ONF852002 OXB852002 PGX852002 PQT852002 QAP852002 QKL852002 QUH852002 RED852002 RNZ852002 RXV852002 SHR852002 SRN852002 TBJ852002 TLF852002 TVB852002 UEX852002 UOT852002 UYP852002 VIL852002 VSH852002 WCD852002 WLZ852002 WVV852002 O917538 JJ917538 TF917538 ADB917538 AMX917538 AWT917538 BGP917538 BQL917538 CAH917538 CKD917538 CTZ917538 DDV917538 DNR917538 DXN917538 EHJ917538 ERF917538 FBB917538 FKX917538 FUT917538 GEP917538 GOL917538 GYH917538 HID917538 HRZ917538 IBV917538 ILR917538 IVN917538 JFJ917538 JPF917538 JZB917538 KIX917538 KST917538 LCP917538 LML917538 LWH917538 MGD917538 MPZ917538 MZV917538 NJR917538 NTN917538 ODJ917538 ONF917538 OXB917538 PGX917538 PQT917538 QAP917538 QKL917538 QUH917538 RED917538 RNZ917538 RXV917538 SHR917538 SRN917538 TBJ917538 TLF917538 TVB917538 UEX917538 UOT917538 UYP917538 VIL917538 VSH917538 WCD917538 WLZ917538 WVV917538 O983074 JJ983074 TF983074 ADB983074 AMX983074 AWT983074 BGP983074 BQL983074 CAH983074 CKD983074 CTZ983074 DDV983074 DNR983074 DXN983074 EHJ983074 ERF983074 FBB983074 FKX983074 FUT983074 GEP983074 GOL983074 GYH983074 HID983074 HRZ983074 IBV983074 ILR983074 IVN983074 JFJ983074 JPF983074 JZB983074 KIX983074 KST983074 LCP983074 LML983074 LWH983074 MGD983074 MPZ983074 MZV983074 NJR983074 NTN983074 ODJ983074 ONF983074 OXB983074 PGX983074 PQT983074 QAP983074 QKL983074 QUH983074 RED983074 RNZ983074 RXV983074 SHR983074 SRN983074 TBJ983074 TLF983074 TVB983074 UEX983074 UOT983074 UYP983074 VIL983074 VSH983074 WCD983074 WLZ983074" xr:uid="{00000000-0002-0000-0D00-000003000000}"/>
    <dataValidation imeMode="fullAlpha" allowBlank="1" showInputMessage="1" showErrorMessage="1" sqref="X5:AQ5 JT5:KM5 TP5:UI5 ADL5:AEE5 ANH5:AOA5 AXD5:AXW5 BGZ5:BHS5 BQV5:BRO5 CAR5:CBK5 CKN5:CLG5 CUJ5:CVC5 DEF5:DEY5 DOB5:DOU5 DXX5:DYQ5 EHT5:EIM5 ERP5:ESI5 FBL5:FCE5 FLH5:FMA5 FVD5:FVW5 GEZ5:GFS5 GOV5:GPO5 GYR5:GZK5 HIN5:HJG5 HSJ5:HTC5 ICF5:ICY5 IMB5:IMU5 IVX5:IWQ5 JFT5:JGM5 JPP5:JQI5 JZL5:KAE5 KJH5:KKA5 KTD5:KTW5 LCZ5:LDS5 LMV5:LNO5 LWR5:LXK5 MGN5:MHG5 MQJ5:MRC5 NAF5:NAY5 NKB5:NKU5 NTX5:NUQ5 ODT5:OEM5 ONP5:OOI5 OXL5:OYE5 PHH5:PIA5 PRD5:PRW5 QAZ5:QBS5 QKV5:QLO5 QUR5:QVK5 REN5:RFG5 ROJ5:RPC5 RYF5:RYY5 SIB5:SIU5 SRX5:SSQ5 TBT5:TCM5 TLP5:TMI5 TVL5:TWE5 UFH5:UGA5 UPD5:UPW5 UYZ5:UZS5 VIV5:VJO5 VSR5:VTK5 WCN5:WDG5 WMJ5:WNC5 WWF5:WWY5 X65539:AQ65539 JT65539:KM65539 TP65539:UI65539 ADL65539:AEE65539 ANH65539:AOA65539 AXD65539:AXW65539 BGZ65539:BHS65539 BQV65539:BRO65539 CAR65539:CBK65539 CKN65539:CLG65539 CUJ65539:CVC65539 DEF65539:DEY65539 DOB65539:DOU65539 DXX65539:DYQ65539 EHT65539:EIM65539 ERP65539:ESI65539 FBL65539:FCE65539 FLH65539:FMA65539 FVD65539:FVW65539 GEZ65539:GFS65539 GOV65539:GPO65539 GYR65539:GZK65539 HIN65539:HJG65539 HSJ65539:HTC65539 ICF65539:ICY65539 IMB65539:IMU65539 IVX65539:IWQ65539 JFT65539:JGM65539 JPP65539:JQI65539 JZL65539:KAE65539 KJH65539:KKA65539 KTD65539:KTW65539 LCZ65539:LDS65539 LMV65539:LNO65539 LWR65539:LXK65539 MGN65539:MHG65539 MQJ65539:MRC65539 NAF65539:NAY65539 NKB65539:NKU65539 NTX65539:NUQ65539 ODT65539:OEM65539 ONP65539:OOI65539 OXL65539:OYE65539 PHH65539:PIA65539 PRD65539:PRW65539 QAZ65539:QBS65539 QKV65539:QLO65539 QUR65539:QVK65539 REN65539:RFG65539 ROJ65539:RPC65539 RYF65539:RYY65539 SIB65539:SIU65539 SRX65539:SSQ65539 TBT65539:TCM65539 TLP65539:TMI65539 TVL65539:TWE65539 UFH65539:UGA65539 UPD65539:UPW65539 UYZ65539:UZS65539 VIV65539:VJO65539 VSR65539:VTK65539 WCN65539:WDG65539 WMJ65539:WNC65539 WWF65539:WWY65539 X131075:AQ131075 JT131075:KM131075 TP131075:UI131075 ADL131075:AEE131075 ANH131075:AOA131075 AXD131075:AXW131075 BGZ131075:BHS131075 BQV131075:BRO131075 CAR131075:CBK131075 CKN131075:CLG131075 CUJ131075:CVC131075 DEF131075:DEY131075 DOB131075:DOU131075 DXX131075:DYQ131075 EHT131075:EIM131075 ERP131075:ESI131075 FBL131075:FCE131075 FLH131075:FMA131075 FVD131075:FVW131075 GEZ131075:GFS131075 GOV131075:GPO131075 GYR131075:GZK131075 HIN131075:HJG131075 HSJ131075:HTC131075 ICF131075:ICY131075 IMB131075:IMU131075 IVX131075:IWQ131075 JFT131075:JGM131075 JPP131075:JQI131075 JZL131075:KAE131075 KJH131075:KKA131075 KTD131075:KTW131075 LCZ131075:LDS131075 LMV131075:LNO131075 LWR131075:LXK131075 MGN131075:MHG131075 MQJ131075:MRC131075 NAF131075:NAY131075 NKB131075:NKU131075 NTX131075:NUQ131075 ODT131075:OEM131075 ONP131075:OOI131075 OXL131075:OYE131075 PHH131075:PIA131075 PRD131075:PRW131075 QAZ131075:QBS131075 QKV131075:QLO131075 QUR131075:QVK131075 REN131075:RFG131075 ROJ131075:RPC131075 RYF131075:RYY131075 SIB131075:SIU131075 SRX131075:SSQ131075 TBT131075:TCM131075 TLP131075:TMI131075 TVL131075:TWE131075 UFH131075:UGA131075 UPD131075:UPW131075 UYZ131075:UZS131075 VIV131075:VJO131075 VSR131075:VTK131075 WCN131075:WDG131075 WMJ131075:WNC131075 WWF131075:WWY131075 X196611:AQ196611 JT196611:KM196611 TP196611:UI196611 ADL196611:AEE196611 ANH196611:AOA196611 AXD196611:AXW196611 BGZ196611:BHS196611 BQV196611:BRO196611 CAR196611:CBK196611 CKN196611:CLG196611 CUJ196611:CVC196611 DEF196611:DEY196611 DOB196611:DOU196611 DXX196611:DYQ196611 EHT196611:EIM196611 ERP196611:ESI196611 FBL196611:FCE196611 FLH196611:FMA196611 FVD196611:FVW196611 GEZ196611:GFS196611 GOV196611:GPO196611 GYR196611:GZK196611 HIN196611:HJG196611 HSJ196611:HTC196611 ICF196611:ICY196611 IMB196611:IMU196611 IVX196611:IWQ196611 JFT196611:JGM196611 JPP196611:JQI196611 JZL196611:KAE196611 KJH196611:KKA196611 KTD196611:KTW196611 LCZ196611:LDS196611 LMV196611:LNO196611 LWR196611:LXK196611 MGN196611:MHG196611 MQJ196611:MRC196611 NAF196611:NAY196611 NKB196611:NKU196611 NTX196611:NUQ196611 ODT196611:OEM196611 ONP196611:OOI196611 OXL196611:OYE196611 PHH196611:PIA196611 PRD196611:PRW196611 QAZ196611:QBS196611 QKV196611:QLO196611 QUR196611:QVK196611 REN196611:RFG196611 ROJ196611:RPC196611 RYF196611:RYY196611 SIB196611:SIU196611 SRX196611:SSQ196611 TBT196611:TCM196611 TLP196611:TMI196611 TVL196611:TWE196611 UFH196611:UGA196611 UPD196611:UPW196611 UYZ196611:UZS196611 VIV196611:VJO196611 VSR196611:VTK196611 WCN196611:WDG196611 WMJ196611:WNC196611 WWF196611:WWY196611 X262147:AQ262147 JT262147:KM262147 TP262147:UI262147 ADL262147:AEE262147 ANH262147:AOA262147 AXD262147:AXW262147 BGZ262147:BHS262147 BQV262147:BRO262147 CAR262147:CBK262147 CKN262147:CLG262147 CUJ262147:CVC262147 DEF262147:DEY262147 DOB262147:DOU262147 DXX262147:DYQ262147 EHT262147:EIM262147 ERP262147:ESI262147 FBL262147:FCE262147 FLH262147:FMA262147 FVD262147:FVW262147 GEZ262147:GFS262147 GOV262147:GPO262147 GYR262147:GZK262147 HIN262147:HJG262147 HSJ262147:HTC262147 ICF262147:ICY262147 IMB262147:IMU262147 IVX262147:IWQ262147 JFT262147:JGM262147 JPP262147:JQI262147 JZL262147:KAE262147 KJH262147:KKA262147 KTD262147:KTW262147 LCZ262147:LDS262147 LMV262147:LNO262147 LWR262147:LXK262147 MGN262147:MHG262147 MQJ262147:MRC262147 NAF262147:NAY262147 NKB262147:NKU262147 NTX262147:NUQ262147 ODT262147:OEM262147 ONP262147:OOI262147 OXL262147:OYE262147 PHH262147:PIA262147 PRD262147:PRW262147 QAZ262147:QBS262147 QKV262147:QLO262147 QUR262147:QVK262147 REN262147:RFG262147 ROJ262147:RPC262147 RYF262147:RYY262147 SIB262147:SIU262147 SRX262147:SSQ262147 TBT262147:TCM262147 TLP262147:TMI262147 TVL262147:TWE262147 UFH262147:UGA262147 UPD262147:UPW262147 UYZ262147:UZS262147 VIV262147:VJO262147 VSR262147:VTK262147 WCN262147:WDG262147 WMJ262147:WNC262147 WWF262147:WWY262147 X327683:AQ327683 JT327683:KM327683 TP327683:UI327683 ADL327683:AEE327683 ANH327683:AOA327683 AXD327683:AXW327683 BGZ327683:BHS327683 BQV327683:BRO327683 CAR327683:CBK327683 CKN327683:CLG327683 CUJ327683:CVC327683 DEF327683:DEY327683 DOB327683:DOU327683 DXX327683:DYQ327683 EHT327683:EIM327683 ERP327683:ESI327683 FBL327683:FCE327683 FLH327683:FMA327683 FVD327683:FVW327683 GEZ327683:GFS327683 GOV327683:GPO327683 GYR327683:GZK327683 HIN327683:HJG327683 HSJ327683:HTC327683 ICF327683:ICY327683 IMB327683:IMU327683 IVX327683:IWQ327683 JFT327683:JGM327683 JPP327683:JQI327683 JZL327683:KAE327683 KJH327683:KKA327683 KTD327683:KTW327683 LCZ327683:LDS327683 LMV327683:LNO327683 LWR327683:LXK327683 MGN327683:MHG327683 MQJ327683:MRC327683 NAF327683:NAY327683 NKB327683:NKU327683 NTX327683:NUQ327683 ODT327683:OEM327683 ONP327683:OOI327683 OXL327683:OYE327683 PHH327683:PIA327683 PRD327683:PRW327683 QAZ327683:QBS327683 QKV327683:QLO327683 QUR327683:QVK327683 REN327683:RFG327683 ROJ327683:RPC327683 RYF327683:RYY327683 SIB327683:SIU327683 SRX327683:SSQ327683 TBT327683:TCM327683 TLP327683:TMI327683 TVL327683:TWE327683 UFH327683:UGA327683 UPD327683:UPW327683 UYZ327683:UZS327683 VIV327683:VJO327683 VSR327683:VTK327683 WCN327683:WDG327683 WMJ327683:WNC327683 WWF327683:WWY327683 X393219:AQ393219 JT393219:KM393219 TP393219:UI393219 ADL393219:AEE393219 ANH393219:AOA393219 AXD393219:AXW393219 BGZ393219:BHS393219 BQV393219:BRO393219 CAR393219:CBK393219 CKN393219:CLG393219 CUJ393219:CVC393219 DEF393219:DEY393219 DOB393219:DOU393219 DXX393219:DYQ393219 EHT393219:EIM393219 ERP393219:ESI393219 FBL393219:FCE393219 FLH393219:FMA393219 FVD393219:FVW393219 GEZ393219:GFS393219 GOV393219:GPO393219 GYR393219:GZK393219 HIN393219:HJG393219 HSJ393219:HTC393219 ICF393219:ICY393219 IMB393219:IMU393219 IVX393219:IWQ393219 JFT393219:JGM393219 JPP393219:JQI393219 JZL393219:KAE393219 KJH393219:KKA393219 KTD393219:KTW393219 LCZ393219:LDS393219 LMV393219:LNO393219 LWR393219:LXK393219 MGN393219:MHG393219 MQJ393219:MRC393219 NAF393219:NAY393219 NKB393219:NKU393219 NTX393219:NUQ393219 ODT393219:OEM393219 ONP393219:OOI393219 OXL393219:OYE393219 PHH393219:PIA393219 PRD393219:PRW393219 QAZ393219:QBS393219 QKV393219:QLO393219 QUR393219:QVK393219 REN393219:RFG393219 ROJ393219:RPC393219 RYF393219:RYY393219 SIB393219:SIU393219 SRX393219:SSQ393219 TBT393219:TCM393219 TLP393219:TMI393219 TVL393219:TWE393219 UFH393219:UGA393219 UPD393219:UPW393219 UYZ393219:UZS393219 VIV393219:VJO393219 VSR393219:VTK393219 WCN393219:WDG393219 WMJ393219:WNC393219 WWF393219:WWY393219 X458755:AQ458755 JT458755:KM458755 TP458755:UI458755 ADL458755:AEE458755 ANH458755:AOA458755 AXD458755:AXW458755 BGZ458755:BHS458755 BQV458755:BRO458755 CAR458755:CBK458755 CKN458755:CLG458755 CUJ458755:CVC458755 DEF458755:DEY458755 DOB458755:DOU458755 DXX458755:DYQ458755 EHT458755:EIM458755 ERP458755:ESI458755 FBL458755:FCE458755 FLH458755:FMA458755 FVD458755:FVW458755 GEZ458755:GFS458755 GOV458755:GPO458755 GYR458755:GZK458755 HIN458755:HJG458755 HSJ458755:HTC458755 ICF458755:ICY458755 IMB458755:IMU458755 IVX458755:IWQ458755 JFT458755:JGM458755 JPP458755:JQI458755 JZL458755:KAE458755 KJH458755:KKA458755 KTD458755:KTW458755 LCZ458755:LDS458755 LMV458755:LNO458755 LWR458755:LXK458755 MGN458755:MHG458755 MQJ458755:MRC458755 NAF458755:NAY458755 NKB458755:NKU458755 NTX458755:NUQ458755 ODT458755:OEM458755 ONP458755:OOI458755 OXL458755:OYE458755 PHH458755:PIA458755 PRD458755:PRW458755 QAZ458755:QBS458755 QKV458755:QLO458755 QUR458755:QVK458755 REN458755:RFG458755 ROJ458755:RPC458755 RYF458755:RYY458755 SIB458755:SIU458755 SRX458755:SSQ458755 TBT458755:TCM458755 TLP458755:TMI458755 TVL458755:TWE458755 UFH458755:UGA458755 UPD458755:UPW458755 UYZ458755:UZS458755 VIV458755:VJO458755 VSR458755:VTK458755 WCN458755:WDG458755 WMJ458755:WNC458755 WWF458755:WWY458755 X524291:AQ524291 JT524291:KM524291 TP524291:UI524291 ADL524291:AEE524291 ANH524291:AOA524291 AXD524291:AXW524291 BGZ524291:BHS524291 BQV524291:BRO524291 CAR524291:CBK524291 CKN524291:CLG524291 CUJ524291:CVC524291 DEF524291:DEY524291 DOB524291:DOU524291 DXX524291:DYQ524291 EHT524291:EIM524291 ERP524291:ESI524291 FBL524291:FCE524291 FLH524291:FMA524291 FVD524291:FVW524291 GEZ524291:GFS524291 GOV524291:GPO524291 GYR524291:GZK524291 HIN524291:HJG524291 HSJ524291:HTC524291 ICF524291:ICY524291 IMB524291:IMU524291 IVX524291:IWQ524291 JFT524291:JGM524291 JPP524291:JQI524291 JZL524291:KAE524291 KJH524291:KKA524291 KTD524291:KTW524291 LCZ524291:LDS524291 LMV524291:LNO524291 LWR524291:LXK524291 MGN524291:MHG524291 MQJ524291:MRC524291 NAF524291:NAY524291 NKB524291:NKU524291 NTX524291:NUQ524291 ODT524291:OEM524291 ONP524291:OOI524291 OXL524291:OYE524291 PHH524291:PIA524291 PRD524291:PRW524291 QAZ524291:QBS524291 QKV524291:QLO524291 QUR524291:QVK524291 REN524291:RFG524291 ROJ524291:RPC524291 RYF524291:RYY524291 SIB524291:SIU524291 SRX524291:SSQ524291 TBT524291:TCM524291 TLP524291:TMI524291 TVL524291:TWE524291 UFH524291:UGA524291 UPD524291:UPW524291 UYZ524291:UZS524291 VIV524291:VJO524291 VSR524291:VTK524291 WCN524291:WDG524291 WMJ524291:WNC524291 WWF524291:WWY524291 X589827:AQ589827 JT589827:KM589827 TP589827:UI589827 ADL589827:AEE589827 ANH589827:AOA589827 AXD589827:AXW589827 BGZ589827:BHS589827 BQV589827:BRO589827 CAR589827:CBK589827 CKN589827:CLG589827 CUJ589827:CVC589827 DEF589827:DEY589827 DOB589827:DOU589827 DXX589827:DYQ589827 EHT589827:EIM589827 ERP589827:ESI589827 FBL589827:FCE589827 FLH589827:FMA589827 FVD589827:FVW589827 GEZ589827:GFS589827 GOV589827:GPO589827 GYR589827:GZK589827 HIN589827:HJG589827 HSJ589827:HTC589827 ICF589827:ICY589827 IMB589827:IMU589827 IVX589827:IWQ589827 JFT589827:JGM589827 JPP589827:JQI589827 JZL589827:KAE589827 KJH589827:KKA589827 KTD589827:KTW589827 LCZ589827:LDS589827 LMV589827:LNO589827 LWR589827:LXK589827 MGN589827:MHG589827 MQJ589827:MRC589827 NAF589827:NAY589827 NKB589827:NKU589827 NTX589827:NUQ589827 ODT589827:OEM589827 ONP589827:OOI589827 OXL589827:OYE589827 PHH589827:PIA589827 PRD589827:PRW589827 QAZ589827:QBS589827 QKV589827:QLO589827 QUR589827:QVK589827 REN589827:RFG589827 ROJ589827:RPC589827 RYF589827:RYY589827 SIB589827:SIU589827 SRX589827:SSQ589827 TBT589827:TCM589827 TLP589827:TMI589827 TVL589827:TWE589827 UFH589827:UGA589827 UPD589827:UPW589827 UYZ589827:UZS589827 VIV589827:VJO589827 VSR589827:VTK589827 WCN589827:WDG589827 WMJ589827:WNC589827 WWF589827:WWY589827 X655363:AQ655363 JT655363:KM655363 TP655363:UI655363 ADL655363:AEE655363 ANH655363:AOA655363 AXD655363:AXW655363 BGZ655363:BHS655363 BQV655363:BRO655363 CAR655363:CBK655363 CKN655363:CLG655363 CUJ655363:CVC655363 DEF655363:DEY655363 DOB655363:DOU655363 DXX655363:DYQ655363 EHT655363:EIM655363 ERP655363:ESI655363 FBL655363:FCE655363 FLH655363:FMA655363 FVD655363:FVW655363 GEZ655363:GFS655363 GOV655363:GPO655363 GYR655363:GZK655363 HIN655363:HJG655363 HSJ655363:HTC655363 ICF655363:ICY655363 IMB655363:IMU655363 IVX655363:IWQ655363 JFT655363:JGM655363 JPP655363:JQI655363 JZL655363:KAE655363 KJH655363:KKA655363 KTD655363:KTW655363 LCZ655363:LDS655363 LMV655363:LNO655363 LWR655363:LXK655363 MGN655363:MHG655363 MQJ655363:MRC655363 NAF655363:NAY655363 NKB655363:NKU655363 NTX655363:NUQ655363 ODT655363:OEM655363 ONP655363:OOI655363 OXL655363:OYE655363 PHH655363:PIA655363 PRD655363:PRW655363 QAZ655363:QBS655363 QKV655363:QLO655363 QUR655363:QVK655363 REN655363:RFG655363 ROJ655363:RPC655363 RYF655363:RYY655363 SIB655363:SIU655363 SRX655363:SSQ655363 TBT655363:TCM655363 TLP655363:TMI655363 TVL655363:TWE655363 UFH655363:UGA655363 UPD655363:UPW655363 UYZ655363:UZS655363 VIV655363:VJO655363 VSR655363:VTK655363 WCN655363:WDG655363 WMJ655363:WNC655363 WWF655363:WWY655363 X720899:AQ720899 JT720899:KM720899 TP720899:UI720899 ADL720899:AEE720899 ANH720899:AOA720899 AXD720899:AXW720899 BGZ720899:BHS720899 BQV720899:BRO720899 CAR720899:CBK720899 CKN720899:CLG720899 CUJ720899:CVC720899 DEF720899:DEY720899 DOB720899:DOU720899 DXX720899:DYQ720899 EHT720899:EIM720899 ERP720899:ESI720899 FBL720899:FCE720899 FLH720899:FMA720899 FVD720899:FVW720899 GEZ720899:GFS720899 GOV720899:GPO720899 GYR720899:GZK720899 HIN720899:HJG720899 HSJ720899:HTC720899 ICF720899:ICY720899 IMB720899:IMU720899 IVX720899:IWQ720899 JFT720899:JGM720899 JPP720899:JQI720899 JZL720899:KAE720899 KJH720899:KKA720899 KTD720899:KTW720899 LCZ720899:LDS720899 LMV720899:LNO720899 LWR720899:LXK720899 MGN720899:MHG720899 MQJ720899:MRC720899 NAF720899:NAY720899 NKB720899:NKU720899 NTX720899:NUQ720899 ODT720899:OEM720899 ONP720899:OOI720899 OXL720899:OYE720899 PHH720899:PIA720899 PRD720899:PRW720899 QAZ720899:QBS720899 QKV720899:QLO720899 QUR720899:QVK720899 REN720899:RFG720899 ROJ720899:RPC720899 RYF720899:RYY720899 SIB720899:SIU720899 SRX720899:SSQ720899 TBT720899:TCM720899 TLP720899:TMI720899 TVL720899:TWE720899 UFH720899:UGA720899 UPD720899:UPW720899 UYZ720899:UZS720899 VIV720899:VJO720899 VSR720899:VTK720899 WCN720899:WDG720899 WMJ720899:WNC720899 WWF720899:WWY720899 X786435:AQ786435 JT786435:KM786435 TP786435:UI786435 ADL786435:AEE786435 ANH786435:AOA786435 AXD786435:AXW786435 BGZ786435:BHS786435 BQV786435:BRO786435 CAR786435:CBK786435 CKN786435:CLG786435 CUJ786435:CVC786435 DEF786435:DEY786435 DOB786435:DOU786435 DXX786435:DYQ786435 EHT786435:EIM786435 ERP786435:ESI786435 FBL786435:FCE786435 FLH786435:FMA786435 FVD786435:FVW786435 GEZ786435:GFS786435 GOV786435:GPO786435 GYR786435:GZK786435 HIN786435:HJG786435 HSJ786435:HTC786435 ICF786435:ICY786435 IMB786435:IMU786435 IVX786435:IWQ786435 JFT786435:JGM786435 JPP786435:JQI786435 JZL786435:KAE786435 KJH786435:KKA786435 KTD786435:KTW786435 LCZ786435:LDS786435 LMV786435:LNO786435 LWR786435:LXK786435 MGN786435:MHG786435 MQJ786435:MRC786435 NAF786435:NAY786435 NKB786435:NKU786435 NTX786435:NUQ786435 ODT786435:OEM786435 ONP786435:OOI786435 OXL786435:OYE786435 PHH786435:PIA786435 PRD786435:PRW786435 QAZ786435:QBS786435 QKV786435:QLO786435 QUR786435:QVK786435 REN786435:RFG786435 ROJ786435:RPC786435 RYF786435:RYY786435 SIB786435:SIU786435 SRX786435:SSQ786435 TBT786435:TCM786435 TLP786435:TMI786435 TVL786435:TWE786435 UFH786435:UGA786435 UPD786435:UPW786435 UYZ786435:UZS786435 VIV786435:VJO786435 VSR786435:VTK786435 WCN786435:WDG786435 WMJ786435:WNC786435 WWF786435:WWY786435 X851971:AQ851971 JT851971:KM851971 TP851971:UI851971 ADL851971:AEE851971 ANH851971:AOA851971 AXD851971:AXW851971 BGZ851971:BHS851971 BQV851971:BRO851971 CAR851971:CBK851971 CKN851971:CLG851971 CUJ851971:CVC851971 DEF851971:DEY851971 DOB851971:DOU851971 DXX851971:DYQ851971 EHT851971:EIM851971 ERP851971:ESI851971 FBL851971:FCE851971 FLH851971:FMA851971 FVD851971:FVW851971 GEZ851971:GFS851971 GOV851971:GPO851971 GYR851971:GZK851971 HIN851971:HJG851971 HSJ851971:HTC851971 ICF851971:ICY851971 IMB851971:IMU851971 IVX851971:IWQ851971 JFT851971:JGM851971 JPP851971:JQI851971 JZL851971:KAE851971 KJH851971:KKA851971 KTD851971:KTW851971 LCZ851971:LDS851971 LMV851971:LNO851971 LWR851971:LXK851971 MGN851971:MHG851971 MQJ851971:MRC851971 NAF851971:NAY851971 NKB851971:NKU851971 NTX851971:NUQ851971 ODT851971:OEM851971 ONP851971:OOI851971 OXL851971:OYE851971 PHH851971:PIA851971 PRD851971:PRW851971 QAZ851971:QBS851971 QKV851971:QLO851971 QUR851971:QVK851971 REN851971:RFG851971 ROJ851971:RPC851971 RYF851971:RYY851971 SIB851971:SIU851971 SRX851971:SSQ851971 TBT851971:TCM851971 TLP851971:TMI851971 TVL851971:TWE851971 UFH851971:UGA851971 UPD851971:UPW851971 UYZ851971:UZS851971 VIV851971:VJO851971 VSR851971:VTK851971 WCN851971:WDG851971 WMJ851971:WNC851971 WWF851971:WWY851971 X917507:AQ917507 JT917507:KM917507 TP917507:UI917507 ADL917507:AEE917507 ANH917507:AOA917507 AXD917507:AXW917507 BGZ917507:BHS917507 BQV917507:BRO917507 CAR917507:CBK917507 CKN917507:CLG917507 CUJ917507:CVC917507 DEF917507:DEY917507 DOB917507:DOU917507 DXX917507:DYQ917507 EHT917507:EIM917507 ERP917507:ESI917507 FBL917507:FCE917507 FLH917507:FMA917507 FVD917507:FVW917507 GEZ917507:GFS917507 GOV917507:GPO917507 GYR917507:GZK917507 HIN917507:HJG917507 HSJ917507:HTC917507 ICF917507:ICY917507 IMB917507:IMU917507 IVX917507:IWQ917507 JFT917507:JGM917507 JPP917507:JQI917507 JZL917507:KAE917507 KJH917507:KKA917507 KTD917507:KTW917507 LCZ917507:LDS917507 LMV917507:LNO917507 LWR917507:LXK917507 MGN917507:MHG917507 MQJ917507:MRC917507 NAF917507:NAY917507 NKB917507:NKU917507 NTX917507:NUQ917507 ODT917507:OEM917507 ONP917507:OOI917507 OXL917507:OYE917507 PHH917507:PIA917507 PRD917507:PRW917507 QAZ917507:QBS917507 QKV917507:QLO917507 QUR917507:QVK917507 REN917507:RFG917507 ROJ917507:RPC917507 RYF917507:RYY917507 SIB917507:SIU917507 SRX917507:SSQ917507 TBT917507:TCM917507 TLP917507:TMI917507 TVL917507:TWE917507 UFH917507:UGA917507 UPD917507:UPW917507 UYZ917507:UZS917507 VIV917507:VJO917507 VSR917507:VTK917507 WCN917507:WDG917507 WMJ917507:WNC917507 WWF917507:WWY917507 X983043:AQ983043 JT983043:KM983043 TP983043:UI983043 ADL983043:AEE983043 ANH983043:AOA983043 AXD983043:AXW983043 BGZ983043:BHS983043 BQV983043:BRO983043 CAR983043:CBK983043 CKN983043:CLG983043 CUJ983043:CVC983043 DEF983043:DEY983043 DOB983043:DOU983043 DXX983043:DYQ983043 EHT983043:EIM983043 ERP983043:ESI983043 FBL983043:FCE983043 FLH983043:FMA983043 FVD983043:FVW983043 GEZ983043:GFS983043 GOV983043:GPO983043 GYR983043:GZK983043 HIN983043:HJG983043 HSJ983043:HTC983043 ICF983043:ICY983043 IMB983043:IMU983043 IVX983043:IWQ983043 JFT983043:JGM983043 JPP983043:JQI983043 JZL983043:KAE983043 KJH983043:KKA983043 KTD983043:KTW983043 LCZ983043:LDS983043 LMV983043:LNO983043 LWR983043:LXK983043 MGN983043:MHG983043 MQJ983043:MRC983043 NAF983043:NAY983043 NKB983043:NKU983043 NTX983043:NUQ983043 ODT983043:OEM983043 ONP983043:OOI983043 OXL983043:OYE983043 PHH983043:PIA983043 PRD983043:PRW983043 QAZ983043:QBS983043 QKV983043:QLO983043 QUR983043:QVK983043 REN983043:RFG983043 ROJ983043:RPC983043 RYF983043:RYY983043 SIB983043:SIU983043 SRX983043:SSQ983043 TBT983043:TCM983043 TLP983043:TMI983043 TVL983043:TWE983043 UFH983043:UGA983043 UPD983043:UPW983043 UYZ983043:UZS983043 VIV983043:VJO983043 VSR983043:VTK983043 WCN983043:WDG983043 WMJ983043:WNC983043 WWF983043:WWY983043" xr:uid="{00000000-0002-0000-0D00-000004000000}"/>
    <dataValidation type="list" errorStyle="warning" allowBlank="1" showInputMessage="1" showErrorMessage="1" sqref="VTD983063:VTF983063 AJ65550:AL65550 KF65550:KH65550 UB65550:UD65550 ADX65550:ADZ65550 ANT65550:ANV65550 AXP65550:AXR65550 BHL65550:BHN65550 BRH65550:BRJ65550 CBD65550:CBF65550 CKZ65550:CLB65550 CUV65550:CUX65550 DER65550:DET65550 DON65550:DOP65550 DYJ65550:DYL65550 EIF65550:EIH65550 ESB65550:ESD65550 FBX65550:FBZ65550 FLT65550:FLV65550 FVP65550:FVR65550 GFL65550:GFN65550 GPH65550:GPJ65550 GZD65550:GZF65550 HIZ65550:HJB65550 HSV65550:HSX65550 ICR65550:ICT65550 IMN65550:IMP65550 IWJ65550:IWL65550 JGF65550:JGH65550 JQB65550:JQD65550 JZX65550:JZZ65550 KJT65550:KJV65550 KTP65550:KTR65550 LDL65550:LDN65550 LNH65550:LNJ65550 LXD65550:LXF65550 MGZ65550:MHB65550 MQV65550:MQX65550 NAR65550:NAT65550 NKN65550:NKP65550 NUJ65550:NUL65550 OEF65550:OEH65550 OOB65550:OOD65550 OXX65550:OXZ65550 PHT65550:PHV65550 PRP65550:PRR65550 QBL65550:QBN65550 QLH65550:QLJ65550 QVD65550:QVF65550 REZ65550:RFB65550 ROV65550:ROX65550 RYR65550:RYT65550 SIN65550:SIP65550 SSJ65550:SSL65550 TCF65550:TCH65550 TMB65550:TMD65550 TVX65550:TVZ65550 UFT65550:UFV65550 UPP65550:UPR65550 UZL65550:UZN65550 VJH65550:VJJ65550 VTD65550:VTF65550 WCZ65550:WDB65550 WMV65550:WMX65550 WWR65550:WWT65550 AJ131086:AL131086 KF131086:KH131086 UB131086:UD131086 ADX131086:ADZ131086 ANT131086:ANV131086 AXP131086:AXR131086 BHL131086:BHN131086 BRH131086:BRJ131086 CBD131086:CBF131086 CKZ131086:CLB131086 CUV131086:CUX131086 DER131086:DET131086 DON131086:DOP131086 DYJ131086:DYL131086 EIF131086:EIH131086 ESB131086:ESD131086 FBX131086:FBZ131086 FLT131086:FLV131086 FVP131086:FVR131086 GFL131086:GFN131086 GPH131086:GPJ131086 GZD131086:GZF131086 HIZ131086:HJB131086 HSV131086:HSX131086 ICR131086:ICT131086 IMN131086:IMP131086 IWJ131086:IWL131086 JGF131086:JGH131086 JQB131086:JQD131086 JZX131086:JZZ131086 KJT131086:KJV131086 KTP131086:KTR131086 LDL131086:LDN131086 LNH131086:LNJ131086 LXD131086:LXF131086 MGZ131086:MHB131086 MQV131086:MQX131086 NAR131086:NAT131086 NKN131086:NKP131086 NUJ131086:NUL131086 OEF131086:OEH131086 OOB131086:OOD131086 OXX131086:OXZ131086 PHT131086:PHV131086 PRP131086:PRR131086 QBL131086:QBN131086 QLH131086:QLJ131086 QVD131086:QVF131086 REZ131086:RFB131086 ROV131086:ROX131086 RYR131086:RYT131086 SIN131086:SIP131086 SSJ131086:SSL131086 TCF131086:TCH131086 TMB131086:TMD131086 TVX131086:TVZ131086 UFT131086:UFV131086 UPP131086:UPR131086 UZL131086:UZN131086 VJH131086:VJJ131086 VTD131086:VTF131086 WCZ131086:WDB131086 WMV131086:WMX131086 WWR131086:WWT131086 AJ196622:AL196622 KF196622:KH196622 UB196622:UD196622 ADX196622:ADZ196622 ANT196622:ANV196622 AXP196622:AXR196622 BHL196622:BHN196622 BRH196622:BRJ196622 CBD196622:CBF196622 CKZ196622:CLB196622 CUV196622:CUX196622 DER196622:DET196622 DON196622:DOP196622 DYJ196622:DYL196622 EIF196622:EIH196622 ESB196622:ESD196622 FBX196622:FBZ196622 FLT196622:FLV196622 FVP196622:FVR196622 GFL196622:GFN196622 GPH196622:GPJ196622 GZD196622:GZF196622 HIZ196622:HJB196622 HSV196622:HSX196622 ICR196622:ICT196622 IMN196622:IMP196622 IWJ196622:IWL196622 JGF196622:JGH196622 JQB196622:JQD196622 JZX196622:JZZ196622 KJT196622:KJV196622 KTP196622:KTR196622 LDL196622:LDN196622 LNH196622:LNJ196622 LXD196622:LXF196622 MGZ196622:MHB196622 MQV196622:MQX196622 NAR196622:NAT196622 NKN196622:NKP196622 NUJ196622:NUL196622 OEF196622:OEH196622 OOB196622:OOD196622 OXX196622:OXZ196622 PHT196622:PHV196622 PRP196622:PRR196622 QBL196622:QBN196622 QLH196622:QLJ196622 QVD196622:QVF196622 REZ196622:RFB196622 ROV196622:ROX196622 RYR196622:RYT196622 SIN196622:SIP196622 SSJ196622:SSL196622 TCF196622:TCH196622 TMB196622:TMD196622 TVX196622:TVZ196622 UFT196622:UFV196622 UPP196622:UPR196622 UZL196622:UZN196622 VJH196622:VJJ196622 VTD196622:VTF196622 WCZ196622:WDB196622 WMV196622:WMX196622 WWR196622:WWT196622 AJ262158:AL262158 KF262158:KH262158 UB262158:UD262158 ADX262158:ADZ262158 ANT262158:ANV262158 AXP262158:AXR262158 BHL262158:BHN262158 BRH262158:BRJ262158 CBD262158:CBF262158 CKZ262158:CLB262158 CUV262158:CUX262158 DER262158:DET262158 DON262158:DOP262158 DYJ262158:DYL262158 EIF262158:EIH262158 ESB262158:ESD262158 FBX262158:FBZ262158 FLT262158:FLV262158 FVP262158:FVR262158 GFL262158:GFN262158 GPH262158:GPJ262158 GZD262158:GZF262158 HIZ262158:HJB262158 HSV262158:HSX262158 ICR262158:ICT262158 IMN262158:IMP262158 IWJ262158:IWL262158 JGF262158:JGH262158 JQB262158:JQD262158 JZX262158:JZZ262158 KJT262158:KJV262158 KTP262158:KTR262158 LDL262158:LDN262158 LNH262158:LNJ262158 LXD262158:LXF262158 MGZ262158:MHB262158 MQV262158:MQX262158 NAR262158:NAT262158 NKN262158:NKP262158 NUJ262158:NUL262158 OEF262158:OEH262158 OOB262158:OOD262158 OXX262158:OXZ262158 PHT262158:PHV262158 PRP262158:PRR262158 QBL262158:QBN262158 QLH262158:QLJ262158 QVD262158:QVF262158 REZ262158:RFB262158 ROV262158:ROX262158 RYR262158:RYT262158 SIN262158:SIP262158 SSJ262158:SSL262158 TCF262158:TCH262158 TMB262158:TMD262158 TVX262158:TVZ262158 UFT262158:UFV262158 UPP262158:UPR262158 UZL262158:UZN262158 VJH262158:VJJ262158 VTD262158:VTF262158 WCZ262158:WDB262158 WMV262158:WMX262158 WWR262158:WWT262158 AJ327694:AL327694 KF327694:KH327694 UB327694:UD327694 ADX327694:ADZ327694 ANT327694:ANV327694 AXP327694:AXR327694 BHL327694:BHN327694 BRH327694:BRJ327694 CBD327694:CBF327694 CKZ327694:CLB327694 CUV327694:CUX327694 DER327694:DET327694 DON327694:DOP327694 DYJ327694:DYL327694 EIF327694:EIH327694 ESB327694:ESD327694 FBX327694:FBZ327694 FLT327694:FLV327694 FVP327694:FVR327694 GFL327694:GFN327694 GPH327694:GPJ327694 GZD327694:GZF327694 HIZ327694:HJB327694 HSV327694:HSX327694 ICR327694:ICT327694 IMN327694:IMP327694 IWJ327694:IWL327694 JGF327694:JGH327694 JQB327694:JQD327694 JZX327694:JZZ327694 KJT327694:KJV327694 KTP327694:KTR327694 LDL327694:LDN327694 LNH327694:LNJ327694 LXD327694:LXF327694 MGZ327694:MHB327694 MQV327694:MQX327694 NAR327694:NAT327694 NKN327694:NKP327694 NUJ327694:NUL327694 OEF327694:OEH327694 OOB327694:OOD327694 OXX327694:OXZ327694 PHT327694:PHV327694 PRP327694:PRR327694 QBL327694:QBN327694 QLH327694:QLJ327694 QVD327694:QVF327694 REZ327694:RFB327694 ROV327694:ROX327694 RYR327694:RYT327694 SIN327694:SIP327694 SSJ327694:SSL327694 TCF327694:TCH327694 TMB327694:TMD327694 TVX327694:TVZ327694 UFT327694:UFV327694 UPP327694:UPR327694 UZL327694:UZN327694 VJH327694:VJJ327694 VTD327694:VTF327694 WCZ327694:WDB327694 WMV327694:WMX327694 WWR327694:WWT327694 AJ393230:AL393230 KF393230:KH393230 UB393230:UD393230 ADX393230:ADZ393230 ANT393230:ANV393230 AXP393230:AXR393230 BHL393230:BHN393230 BRH393230:BRJ393230 CBD393230:CBF393230 CKZ393230:CLB393230 CUV393230:CUX393230 DER393230:DET393230 DON393230:DOP393230 DYJ393230:DYL393230 EIF393230:EIH393230 ESB393230:ESD393230 FBX393230:FBZ393230 FLT393230:FLV393230 FVP393230:FVR393230 GFL393230:GFN393230 GPH393230:GPJ393230 GZD393230:GZF393230 HIZ393230:HJB393230 HSV393230:HSX393230 ICR393230:ICT393230 IMN393230:IMP393230 IWJ393230:IWL393230 JGF393230:JGH393230 JQB393230:JQD393230 JZX393230:JZZ393230 KJT393230:KJV393230 KTP393230:KTR393230 LDL393230:LDN393230 LNH393230:LNJ393230 LXD393230:LXF393230 MGZ393230:MHB393230 MQV393230:MQX393230 NAR393230:NAT393230 NKN393230:NKP393230 NUJ393230:NUL393230 OEF393230:OEH393230 OOB393230:OOD393230 OXX393230:OXZ393230 PHT393230:PHV393230 PRP393230:PRR393230 QBL393230:QBN393230 QLH393230:QLJ393230 QVD393230:QVF393230 REZ393230:RFB393230 ROV393230:ROX393230 RYR393230:RYT393230 SIN393230:SIP393230 SSJ393230:SSL393230 TCF393230:TCH393230 TMB393230:TMD393230 TVX393230:TVZ393230 UFT393230:UFV393230 UPP393230:UPR393230 UZL393230:UZN393230 VJH393230:VJJ393230 VTD393230:VTF393230 WCZ393230:WDB393230 WMV393230:WMX393230 WWR393230:WWT393230 AJ458766:AL458766 KF458766:KH458766 UB458766:UD458766 ADX458766:ADZ458766 ANT458766:ANV458766 AXP458766:AXR458766 BHL458766:BHN458766 BRH458766:BRJ458766 CBD458766:CBF458766 CKZ458766:CLB458766 CUV458766:CUX458766 DER458766:DET458766 DON458766:DOP458766 DYJ458766:DYL458766 EIF458766:EIH458766 ESB458766:ESD458766 FBX458766:FBZ458766 FLT458766:FLV458766 FVP458766:FVR458766 GFL458766:GFN458766 GPH458766:GPJ458766 GZD458766:GZF458766 HIZ458766:HJB458766 HSV458766:HSX458766 ICR458766:ICT458766 IMN458766:IMP458766 IWJ458766:IWL458766 JGF458766:JGH458766 JQB458766:JQD458766 JZX458766:JZZ458766 KJT458766:KJV458766 KTP458766:KTR458766 LDL458766:LDN458766 LNH458766:LNJ458766 LXD458766:LXF458766 MGZ458766:MHB458766 MQV458766:MQX458766 NAR458766:NAT458766 NKN458766:NKP458766 NUJ458766:NUL458766 OEF458766:OEH458766 OOB458766:OOD458766 OXX458766:OXZ458766 PHT458766:PHV458766 PRP458766:PRR458766 QBL458766:QBN458766 QLH458766:QLJ458766 QVD458766:QVF458766 REZ458766:RFB458766 ROV458766:ROX458766 RYR458766:RYT458766 SIN458766:SIP458766 SSJ458766:SSL458766 TCF458766:TCH458766 TMB458766:TMD458766 TVX458766:TVZ458766 UFT458766:UFV458766 UPP458766:UPR458766 UZL458766:UZN458766 VJH458766:VJJ458766 VTD458766:VTF458766 WCZ458766:WDB458766 WMV458766:WMX458766 WWR458766:WWT458766 AJ524302:AL524302 KF524302:KH524302 UB524302:UD524302 ADX524302:ADZ524302 ANT524302:ANV524302 AXP524302:AXR524302 BHL524302:BHN524302 BRH524302:BRJ524302 CBD524302:CBF524302 CKZ524302:CLB524302 CUV524302:CUX524302 DER524302:DET524302 DON524302:DOP524302 DYJ524302:DYL524302 EIF524302:EIH524302 ESB524302:ESD524302 FBX524302:FBZ524302 FLT524302:FLV524302 FVP524302:FVR524302 GFL524302:GFN524302 GPH524302:GPJ524302 GZD524302:GZF524302 HIZ524302:HJB524302 HSV524302:HSX524302 ICR524302:ICT524302 IMN524302:IMP524302 IWJ524302:IWL524302 JGF524302:JGH524302 JQB524302:JQD524302 JZX524302:JZZ524302 KJT524302:KJV524302 KTP524302:KTR524302 LDL524302:LDN524302 LNH524302:LNJ524302 LXD524302:LXF524302 MGZ524302:MHB524302 MQV524302:MQX524302 NAR524302:NAT524302 NKN524302:NKP524302 NUJ524302:NUL524302 OEF524302:OEH524302 OOB524302:OOD524302 OXX524302:OXZ524302 PHT524302:PHV524302 PRP524302:PRR524302 QBL524302:QBN524302 QLH524302:QLJ524302 QVD524302:QVF524302 REZ524302:RFB524302 ROV524302:ROX524302 RYR524302:RYT524302 SIN524302:SIP524302 SSJ524302:SSL524302 TCF524302:TCH524302 TMB524302:TMD524302 TVX524302:TVZ524302 UFT524302:UFV524302 UPP524302:UPR524302 UZL524302:UZN524302 VJH524302:VJJ524302 VTD524302:VTF524302 WCZ524302:WDB524302 WMV524302:WMX524302 WWR524302:WWT524302 AJ589838:AL589838 KF589838:KH589838 UB589838:UD589838 ADX589838:ADZ589838 ANT589838:ANV589838 AXP589838:AXR589838 BHL589838:BHN589838 BRH589838:BRJ589838 CBD589838:CBF589838 CKZ589838:CLB589838 CUV589838:CUX589838 DER589838:DET589838 DON589838:DOP589838 DYJ589838:DYL589838 EIF589838:EIH589838 ESB589838:ESD589838 FBX589838:FBZ589838 FLT589838:FLV589838 FVP589838:FVR589838 GFL589838:GFN589838 GPH589838:GPJ589838 GZD589838:GZF589838 HIZ589838:HJB589838 HSV589838:HSX589838 ICR589838:ICT589838 IMN589838:IMP589838 IWJ589838:IWL589838 JGF589838:JGH589838 JQB589838:JQD589838 JZX589838:JZZ589838 KJT589838:KJV589838 KTP589838:KTR589838 LDL589838:LDN589838 LNH589838:LNJ589838 LXD589838:LXF589838 MGZ589838:MHB589838 MQV589838:MQX589838 NAR589838:NAT589838 NKN589838:NKP589838 NUJ589838:NUL589838 OEF589838:OEH589838 OOB589838:OOD589838 OXX589838:OXZ589838 PHT589838:PHV589838 PRP589838:PRR589838 QBL589838:QBN589838 QLH589838:QLJ589838 QVD589838:QVF589838 REZ589838:RFB589838 ROV589838:ROX589838 RYR589838:RYT589838 SIN589838:SIP589838 SSJ589838:SSL589838 TCF589838:TCH589838 TMB589838:TMD589838 TVX589838:TVZ589838 UFT589838:UFV589838 UPP589838:UPR589838 UZL589838:UZN589838 VJH589838:VJJ589838 VTD589838:VTF589838 WCZ589838:WDB589838 WMV589838:WMX589838 WWR589838:WWT589838 AJ655374:AL655374 KF655374:KH655374 UB655374:UD655374 ADX655374:ADZ655374 ANT655374:ANV655374 AXP655374:AXR655374 BHL655374:BHN655374 BRH655374:BRJ655374 CBD655374:CBF655374 CKZ655374:CLB655374 CUV655374:CUX655374 DER655374:DET655374 DON655374:DOP655374 DYJ655374:DYL655374 EIF655374:EIH655374 ESB655374:ESD655374 FBX655374:FBZ655374 FLT655374:FLV655374 FVP655374:FVR655374 GFL655374:GFN655374 GPH655374:GPJ655374 GZD655374:GZF655374 HIZ655374:HJB655374 HSV655374:HSX655374 ICR655374:ICT655374 IMN655374:IMP655374 IWJ655374:IWL655374 JGF655374:JGH655374 JQB655374:JQD655374 JZX655374:JZZ655374 KJT655374:KJV655374 KTP655374:KTR655374 LDL655374:LDN655374 LNH655374:LNJ655374 LXD655374:LXF655374 MGZ655374:MHB655374 MQV655374:MQX655374 NAR655374:NAT655374 NKN655374:NKP655374 NUJ655374:NUL655374 OEF655374:OEH655374 OOB655374:OOD655374 OXX655374:OXZ655374 PHT655374:PHV655374 PRP655374:PRR655374 QBL655374:QBN655374 QLH655374:QLJ655374 QVD655374:QVF655374 REZ655374:RFB655374 ROV655374:ROX655374 RYR655374:RYT655374 SIN655374:SIP655374 SSJ655374:SSL655374 TCF655374:TCH655374 TMB655374:TMD655374 TVX655374:TVZ655374 UFT655374:UFV655374 UPP655374:UPR655374 UZL655374:UZN655374 VJH655374:VJJ655374 VTD655374:VTF655374 WCZ655374:WDB655374 WMV655374:WMX655374 WWR655374:WWT655374 AJ720910:AL720910 KF720910:KH720910 UB720910:UD720910 ADX720910:ADZ720910 ANT720910:ANV720910 AXP720910:AXR720910 BHL720910:BHN720910 BRH720910:BRJ720910 CBD720910:CBF720910 CKZ720910:CLB720910 CUV720910:CUX720910 DER720910:DET720910 DON720910:DOP720910 DYJ720910:DYL720910 EIF720910:EIH720910 ESB720910:ESD720910 FBX720910:FBZ720910 FLT720910:FLV720910 FVP720910:FVR720910 GFL720910:GFN720910 GPH720910:GPJ720910 GZD720910:GZF720910 HIZ720910:HJB720910 HSV720910:HSX720910 ICR720910:ICT720910 IMN720910:IMP720910 IWJ720910:IWL720910 JGF720910:JGH720910 JQB720910:JQD720910 JZX720910:JZZ720910 KJT720910:KJV720910 KTP720910:KTR720910 LDL720910:LDN720910 LNH720910:LNJ720910 LXD720910:LXF720910 MGZ720910:MHB720910 MQV720910:MQX720910 NAR720910:NAT720910 NKN720910:NKP720910 NUJ720910:NUL720910 OEF720910:OEH720910 OOB720910:OOD720910 OXX720910:OXZ720910 PHT720910:PHV720910 PRP720910:PRR720910 QBL720910:QBN720910 QLH720910:QLJ720910 QVD720910:QVF720910 REZ720910:RFB720910 ROV720910:ROX720910 RYR720910:RYT720910 SIN720910:SIP720910 SSJ720910:SSL720910 TCF720910:TCH720910 TMB720910:TMD720910 TVX720910:TVZ720910 UFT720910:UFV720910 UPP720910:UPR720910 UZL720910:UZN720910 VJH720910:VJJ720910 VTD720910:VTF720910 WCZ720910:WDB720910 WMV720910:WMX720910 WWR720910:WWT720910 AJ786446:AL786446 KF786446:KH786446 UB786446:UD786446 ADX786446:ADZ786446 ANT786446:ANV786446 AXP786446:AXR786446 BHL786446:BHN786446 BRH786446:BRJ786446 CBD786446:CBF786446 CKZ786446:CLB786446 CUV786446:CUX786446 DER786446:DET786446 DON786446:DOP786446 DYJ786446:DYL786446 EIF786446:EIH786446 ESB786446:ESD786446 FBX786446:FBZ786446 FLT786446:FLV786446 FVP786446:FVR786446 GFL786446:GFN786446 GPH786446:GPJ786446 GZD786446:GZF786446 HIZ786446:HJB786446 HSV786446:HSX786446 ICR786446:ICT786446 IMN786446:IMP786446 IWJ786446:IWL786446 JGF786446:JGH786446 JQB786446:JQD786446 JZX786446:JZZ786446 KJT786446:KJV786446 KTP786446:KTR786446 LDL786446:LDN786446 LNH786446:LNJ786446 LXD786446:LXF786446 MGZ786446:MHB786446 MQV786446:MQX786446 NAR786446:NAT786446 NKN786446:NKP786446 NUJ786446:NUL786446 OEF786446:OEH786446 OOB786446:OOD786446 OXX786446:OXZ786446 PHT786446:PHV786446 PRP786446:PRR786446 QBL786446:QBN786446 QLH786446:QLJ786446 QVD786446:QVF786446 REZ786446:RFB786446 ROV786446:ROX786446 RYR786446:RYT786446 SIN786446:SIP786446 SSJ786446:SSL786446 TCF786446:TCH786446 TMB786446:TMD786446 TVX786446:TVZ786446 UFT786446:UFV786446 UPP786446:UPR786446 UZL786446:UZN786446 VJH786446:VJJ786446 VTD786446:VTF786446 WCZ786446:WDB786446 WMV786446:WMX786446 WWR786446:WWT786446 AJ851982:AL851982 KF851982:KH851982 UB851982:UD851982 ADX851982:ADZ851982 ANT851982:ANV851982 AXP851982:AXR851982 BHL851982:BHN851982 BRH851982:BRJ851982 CBD851982:CBF851982 CKZ851982:CLB851982 CUV851982:CUX851982 DER851982:DET851982 DON851982:DOP851982 DYJ851982:DYL851982 EIF851982:EIH851982 ESB851982:ESD851982 FBX851982:FBZ851982 FLT851982:FLV851982 FVP851982:FVR851982 GFL851982:GFN851982 GPH851982:GPJ851982 GZD851982:GZF851982 HIZ851982:HJB851982 HSV851982:HSX851982 ICR851982:ICT851982 IMN851982:IMP851982 IWJ851982:IWL851982 JGF851982:JGH851982 JQB851982:JQD851982 JZX851982:JZZ851982 KJT851982:KJV851982 KTP851982:KTR851982 LDL851982:LDN851982 LNH851982:LNJ851982 LXD851982:LXF851982 MGZ851982:MHB851982 MQV851982:MQX851982 NAR851982:NAT851982 NKN851982:NKP851982 NUJ851982:NUL851982 OEF851982:OEH851982 OOB851982:OOD851982 OXX851982:OXZ851982 PHT851982:PHV851982 PRP851982:PRR851982 QBL851982:QBN851982 QLH851982:QLJ851982 QVD851982:QVF851982 REZ851982:RFB851982 ROV851982:ROX851982 RYR851982:RYT851982 SIN851982:SIP851982 SSJ851982:SSL851982 TCF851982:TCH851982 TMB851982:TMD851982 TVX851982:TVZ851982 UFT851982:UFV851982 UPP851982:UPR851982 UZL851982:UZN851982 VJH851982:VJJ851982 VTD851982:VTF851982 WCZ851982:WDB851982 WMV851982:WMX851982 WWR851982:WWT851982 AJ917518:AL917518 KF917518:KH917518 UB917518:UD917518 ADX917518:ADZ917518 ANT917518:ANV917518 AXP917518:AXR917518 BHL917518:BHN917518 BRH917518:BRJ917518 CBD917518:CBF917518 CKZ917518:CLB917518 CUV917518:CUX917518 DER917518:DET917518 DON917518:DOP917518 DYJ917518:DYL917518 EIF917518:EIH917518 ESB917518:ESD917518 FBX917518:FBZ917518 FLT917518:FLV917518 FVP917518:FVR917518 GFL917518:GFN917518 GPH917518:GPJ917518 GZD917518:GZF917518 HIZ917518:HJB917518 HSV917518:HSX917518 ICR917518:ICT917518 IMN917518:IMP917518 IWJ917518:IWL917518 JGF917518:JGH917518 JQB917518:JQD917518 JZX917518:JZZ917518 KJT917518:KJV917518 KTP917518:KTR917518 LDL917518:LDN917518 LNH917518:LNJ917518 LXD917518:LXF917518 MGZ917518:MHB917518 MQV917518:MQX917518 NAR917518:NAT917518 NKN917518:NKP917518 NUJ917518:NUL917518 OEF917518:OEH917518 OOB917518:OOD917518 OXX917518:OXZ917518 PHT917518:PHV917518 PRP917518:PRR917518 QBL917518:QBN917518 QLH917518:QLJ917518 QVD917518:QVF917518 REZ917518:RFB917518 ROV917518:ROX917518 RYR917518:RYT917518 SIN917518:SIP917518 SSJ917518:SSL917518 TCF917518:TCH917518 TMB917518:TMD917518 TVX917518:TVZ917518 UFT917518:UFV917518 UPP917518:UPR917518 UZL917518:UZN917518 VJH917518:VJJ917518 VTD917518:VTF917518 WCZ917518:WDB917518 WMV917518:WMX917518 WWR917518:WWT917518 AJ983054:AL983054 KF983054:KH983054 UB983054:UD983054 ADX983054:ADZ983054 ANT983054:ANV983054 AXP983054:AXR983054 BHL983054:BHN983054 BRH983054:BRJ983054 CBD983054:CBF983054 CKZ983054:CLB983054 CUV983054:CUX983054 DER983054:DET983054 DON983054:DOP983054 DYJ983054:DYL983054 EIF983054:EIH983054 ESB983054:ESD983054 FBX983054:FBZ983054 FLT983054:FLV983054 FVP983054:FVR983054 GFL983054:GFN983054 GPH983054:GPJ983054 GZD983054:GZF983054 HIZ983054:HJB983054 HSV983054:HSX983054 ICR983054:ICT983054 IMN983054:IMP983054 IWJ983054:IWL983054 JGF983054:JGH983054 JQB983054:JQD983054 JZX983054:JZZ983054 KJT983054:KJV983054 KTP983054:KTR983054 LDL983054:LDN983054 LNH983054:LNJ983054 LXD983054:LXF983054 MGZ983054:MHB983054 MQV983054:MQX983054 NAR983054:NAT983054 NKN983054:NKP983054 NUJ983054:NUL983054 OEF983054:OEH983054 OOB983054:OOD983054 OXX983054:OXZ983054 PHT983054:PHV983054 PRP983054:PRR983054 QBL983054:QBN983054 QLH983054:QLJ983054 QVD983054:QVF983054 REZ983054:RFB983054 ROV983054:ROX983054 RYR983054:RYT983054 SIN983054:SIP983054 SSJ983054:SSL983054 TCF983054:TCH983054 TMB983054:TMD983054 TVX983054:TVZ983054 UFT983054:UFV983054 UPP983054:UPR983054 UZL983054:UZN983054 VJH983054:VJJ983054 VTD983054:VTF983054 WCZ983054:WDB983054 WMV983054:WMX983054 WWR983054:WWT983054 WCZ983063:WDB983063 AJ65553:AL65553 KF65553:KH65553 UB65553:UD65553 ADX65553:ADZ65553 ANT65553:ANV65553 AXP65553:AXR65553 BHL65553:BHN65553 BRH65553:BRJ65553 CBD65553:CBF65553 CKZ65553:CLB65553 CUV65553:CUX65553 DER65553:DET65553 DON65553:DOP65553 DYJ65553:DYL65553 EIF65553:EIH65553 ESB65553:ESD65553 FBX65553:FBZ65553 FLT65553:FLV65553 FVP65553:FVR65553 GFL65553:GFN65553 GPH65553:GPJ65553 GZD65553:GZF65553 HIZ65553:HJB65553 HSV65553:HSX65553 ICR65553:ICT65553 IMN65553:IMP65553 IWJ65553:IWL65553 JGF65553:JGH65553 JQB65553:JQD65553 JZX65553:JZZ65553 KJT65553:KJV65553 KTP65553:KTR65553 LDL65553:LDN65553 LNH65553:LNJ65553 LXD65553:LXF65553 MGZ65553:MHB65553 MQV65553:MQX65553 NAR65553:NAT65553 NKN65553:NKP65553 NUJ65553:NUL65553 OEF65553:OEH65553 OOB65553:OOD65553 OXX65553:OXZ65553 PHT65553:PHV65553 PRP65553:PRR65553 QBL65553:QBN65553 QLH65553:QLJ65553 QVD65553:QVF65553 REZ65553:RFB65553 ROV65553:ROX65553 RYR65553:RYT65553 SIN65553:SIP65553 SSJ65553:SSL65553 TCF65553:TCH65553 TMB65553:TMD65553 TVX65553:TVZ65553 UFT65553:UFV65553 UPP65553:UPR65553 UZL65553:UZN65553 VJH65553:VJJ65553 VTD65553:VTF65553 WCZ65553:WDB65553 WMV65553:WMX65553 WWR65553:WWT65553 AJ131089:AL131089 KF131089:KH131089 UB131089:UD131089 ADX131089:ADZ131089 ANT131089:ANV131089 AXP131089:AXR131089 BHL131089:BHN131089 BRH131089:BRJ131089 CBD131089:CBF131089 CKZ131089:CLB131089 CUV131089:CUX131089 DER131089:DET131089 DON131089:DOP131089 DYJ131089:DYL131089 EIF131089:EIH131089 ESB131089:ESD131089 FBX131089:FBZ131089 FLT131089:FLV131089 FVP131089:FVR131089 GFL131089:GFN131089 GPH131089:GPJ131089 GZD131089:GZF131089 HIZ131089:HJB131089 HSV131089:HSX131089 ICR131089:ICT131089 IMN131089:IMP131089 IWJ131089:IWL131089 JGF131089:JGH131089 JQB131089:JQD131089 JZX131089:JZZ131089 KJT131089:KJV131089 KTP131089:KTR131089 LDL131089:LDN131089 LNH131089:LNJ131089 LXD131089:LXF131089 MGZ131089:MHB131089 MQV131089:MQX131089 NAR131089:NAT131089 NKN131089:NKP131089 NUJ131089:NUL131089 OEF131089:OEH131089 OOB131089:OOD131089 OXX131089:OXZ131089 PHT131089:PHV131089 PRP131089:PRR131089 QBL131089:QBN131089 QLH131089:QLJ131089 QVD131089:QVF131089 REZ131089:RFB131089 ROV131089:ROX131089 RYR131089:RYT131089 SIN131089:SIP131089 SSJ131089:SSL131089 TCF131089:TCH131089 TMB131089:TMD131089 TVX131089:TVZ131089 UFT131089:UFV131089 UPP131089:UPR131089 UZL131089:UZN131089 VJH131089:VJJ131089 VTD131089:VTF131089 WCZ131089:WDB131089 WMV131089:WMX131089 WWR131089:WWT131089 AJ196625:AL196625 KF196625:KH196625 UB196625:UD196625 ADX196625:ADZ196625 ANT196625:ANV196625 AXP196625:AXR196625 BHL196625:BHN196625 BRH196625:BRJ196625 CBD196625:CBF196625 CKZ196625:CLB196625 CUV196625:CUX196625 DER196625:DET196625 DON196625:DOP196625 DYJ196625:DYL196625 EIF196625:EIH196625 ESB196625:ESD196625 FBX196625:FBZ196625 FLT196625:FLV196625 FVP196625:FVR196625 GFL196625:GFN196625 GPH196625:GPJ196625 GZD196625:GZF196625 HIZ196625:HJB196625 HSV196625:HSX196625 ICR196625:ICT196625 IMN196625:IMP196625 IWJ196625:IWL196625 JGF196625:JGH196625 JQB196625:JQD196625 JZX196625:JZZ196625 KJT196625:KJV196625 KTP196625:KTR196625 LDL196625:LDN196625 LNH196625:LNJ196625 LXD196625:LXF196625 MGZ196625:MHB196625 MQV196625:MQX196625 NAR196625:NAT196625 NKN196625:NKP196625 NUJ196625:NUL196625 OEF196625:OEH196625 OOB196625:OOD196625 OXX196625:OXZ196625 PHT196625:PHV196625 PRP196625:PRR196625 QBL196625:QBN196625 QLH196625:QLJ196625 QVD196625:QVF196625 REZ196625:RFB196625 ROV196625:ROX196625 RYR196625:RYT196625 SIN196625:SIP196625 SSJ196625:SSL196625 TCF196625:TCH196625 TMB196625:TMD196625 TVX196625:TVZ196625 UFT196625:UFV196625 UPP196625:UPR196625 UZL196625:UZN196625 VJH196625:VJJ196625 VTD196625:VTF196625 WCZ196625:WDB196625 WMV196625:WMX196625 WWR196625:WWT196625 AJ262161:AL262161 KF262161:KH262161 UB262161:UD262161 ADX262161:ADZ262161 ANT262161:ANV262161 AXP262161:AXR262161 BHL262161:BHN262161 BRH262161:BRJ262161 CBD262161:CBF262161 CKZ262161:CLB262161 CUV262161:CUX262161 DER262161:DET262161 DON262161:DOP262161 DYJ262161:DYL262161 EIF262161:EIH262161 ESB262161:ESD262161 FBX262161:FBZ262161 FLT262161:FLV262161 FVP262161:FVR262161 GFL262161:GFN262161 GPH262161:GPJ262161 GZD262161:GZF262161 HIZ262161:HJB262161 HSV262161:HSX262161 ICR262161:ICT262161 IMN262161:IMP262161 IWJ262161:IWL262161 JGF262161:JGH262161 JQB262161:JQD262161 JZX262161:JZZ262161 KJT262161:KJV262161 KTP262161:KTR262161 LDL262161:LDN262161 LNH262161:LNJ262161 LXD262161:LXF262161 MGZ262161:MHB262161 MQV262161:MQX262161 NAR262161:NAT262161 NKN262161:NKP262161 NUJ262161:NUL262161 OEF262161:OEH262161 OOB262161:OOD262161 OXX262161:OXZ262161 PHT262161:PHV262161 PRP262161:PRR262161 QBL262161:QBN262161 QLH262161:QLJ262161 QVD262161:QVF262161 REZ262161:RFB262161 ROV262161:ROX262161 RYR262161:RYT262161 SIN262161:SIP262161 SSJ262161:SSL262161 TCF262161:TCH262161 TMB262161:TMD262161 TVX262161:TVZ262161 UFT262161:UFV262161 UPP262161:UPR262161 UZL262161:UZN262161 VJH262161:VJJ262161 VTD262161:VTF262161 WCZ262161:WDB262161 WMV262161:WMX262161 WWR262161:WWT262161 AJ327697:AL327697 KF327697:KH327697 UB327697:UD327697 ADX327697:ADZ327697 ANT327697:ANV327697 AXP327697:AXR327697 BHL327697:BHN327697 BRH327697:BRJ327697 CBD327697:CBF327697 CKZ327697:CLB327697 CUV327697:CUX327697 DER327697:DET327697 DON327697:DOP327697 DYJ327697:DYL327697 EIF327697:EIH327697 ESB327697:ESD327697 FBX327697:FBZ327697 FLT327697:FLV327697 FVP327697:FVR327697 GFL327697:GFN327697 GPH327697:GPJ327697 GZD327697:GZF327697 HIZ327697:HJB327697 HSV327697:HSX327697 ICR327697:ICT327697 IMN327697:IMP327697 IWJ327697:IWL327697 JGF327697:JGH327697 JQB327697:JQD327697 JZX327697:JZZ327697 KJT327697:KJV327697 KTP327697:KTR327697 LDL327697:LDN327697 LNH327697:LNJ327697 LXD327697:LXF327697 MGZ327697:MHB327697 MQV327697:MQX327697 NAR327697:NAT327697 NKN327697:NKP327697 NUJ327697:NUL327697 OEF327697:OEH327697 OOB327697:OOD327697 OXX327697:OXZ327697 PHT327697:PHV327697 PRP327697:PRR327697 QBL327697:QBN327697 QLH327697:QLJ327697 QVD327697:QVF327697 REZ327697:RFB327697 ROV327697:ROX327697 RYR327697:RYT327697 SIN327697:SIP327697 SSJ327697:SSL327697 TCF327697:TCH327697 TMB327697:TMD327697 TVX327697:TVZ327697 UFT327697:UFV327697 UPP327697:UPR327697 UZL327697:UZN327697 VJH327697:VJJ327697 VTD327697:VTF327697 WCZ327697:WDB327697 WMV327697:WMX327697 WWR327697:WWT327697 AJ393233:AL393233 KF393233:KH393233 UB393233:UD393233 ADX393233:ADZ393233 ANT393233:ANV393233 AXP393233:AXR393233 BHL393233:BHN393233 BRH393233:BRJ393233 CBD393233:CBF393233 CKZ393233:CLB393233 CUV393233:CUX393233 DER393233:DET393233 DON393233:DOP393233 DYJ393233:DYL393233 EIF393233:EIH393233 ESB393233:ESD393233 FBX393233:FBZ393233 FLT393233:FLV393233 FVP393233:FVR393233 GFL393233:GFN393233 GPH393233:GPJ393233 GZD393233:GZF393233 HIZ393233:HJB393233 HSV393233:HSX393233 ICR393233:ICT393233 IMN393233:IMP393233 IWJ393233:IWL393233 JGF393233:JGH393233 JQB393233:JQD393233 JZX393233:JZZ393233 KJT393233:KJV393233 KTP393233:KTR393233 LDL393233:LDN393233 LNH393233:LNJ393233 LXD393233:LXF393233 MGZ393233:MHB393233 MQV393233:MQX393233 NAR393233:NAT393233 NKN393233:NKP393233 NUJ393233:NUL393233 OEF393233:OEH393233 OOB393233:OOD393233 OXX393233:OXZ393233 PHT393233:PHV393233 PRP393233:PRR393233 QBL393233:QBN393233 QLH393233:QLJ393233 QVD393233:QVF393233 REZ393233:RFB393233 ROV393233:ROX393233 RYR393233:RYT393233 SIN393233:SIP393233 SSJ393233:SSL393233 TCF393233:TCH393233 TMB393233:TMD393233 TVX393233:TVZ393233 UFT393233:UFV393233 UPP393233:UPR393233 UZL393233:UZN393233 VJH393233:VJJ393233 VTD393233:VTF393233 WCZ393233:WDB393233 WMV393233:WMX393233 WWR393233:WWT393233 AJ458769:AL458769 KF458769:KH458769 UB458769:UD458769 ADX458769:ADZ458769 ANT458769:ANV458769 AXP458769:AXR458769 BHL458769:BHN458769 BRH458769:BRJ458769 CBD458769:CBF458769 CKZ458769:CLB458769 CUV458769:CUX458769 DER458769:DET458769 DON458769:DOP458769 DYJ458769:DYL458769 EIF458769:EIH458769 ESB458769:ESD458769 FBX458769:FBZ458769 FLT458769:FLV458769 FVP458769:FVR458769 GFL458769:GFN458769 GPH458769:GPJ458769 GZD458769:GZF458769 HIZ458769:HJB458769 HSV458769:HSX458769 ICR458769:ICT458769 IMN458769:IMP458769 IWJ458769:IWL458769 JGF458769:JGH458769 JQB458769:JQD458769 JZX458769:JZZ458769 KJT458769:KJV458769 KTP458769:KTR458769 LDL458769:LDN458769 LNH458769:LNJ458769 LXD458769:LXF458769 MGZ458769:MHB458769 MQV458769:MQX458769 NAR458769:NAT458769 NKN458769:NKP458769 NUJ458769:NUL458769 OEF458769:OEH458769 OOB458769:OOD458769 OXX458769:OXZ458769 PHT458769:PHV458769 PRP458769:PRR458769 QBL458769:QBN458769 QLH458769:QLJ458769 QVD458769:QVF458769 REZ458769:RFB458769 ROV458769:ROX458769 RYR458769:RYT458769 SIN458769:SIP458769 SSJ458769:SSL458769 TCF458769:TCH458769 TMB458769:TMD458769 TVX458769:TVZ458769 UFT458769:UFV458769 UPP458769:UPR458769 UZL458769:UZN458769 VJH458769:VJJ458769 VTD458769:VTF458769 WCZ458769:WDB458769 WMV458769:WMX458769 WWR458769:WWT458769 AJ524305:AL524305 KF524305:KH524305 UB524305:UD524305 ADX524305:ADZ524305 ANT524305:ANV524305 AXP524305:AXR524305 BHL524305:BHN524305 BRH524305:BRJ524305 CBD524305:CBF524305 CKZ524305:CLB524305 CUV524305:CUX524305 DER524305:DET524305 DON524305:DOP524305 DYJ524305:DYL524305 EIF524305:EIH524305 ESB524305:ESD524305 FBX524305:FBZ524305 FLT524305:FLV524305 FVP524305:FVR524305 GFL524305:GFN524305 GPH524305:GPJ524305 GZD524305:GZF524305 HIZ524305:HJB524305 HSV524305:HSX524305 ICR524305:ICT524305 IMN524305:IMP524305 IWJ524305:IWL524305 JGF524305:JGH524305 JQB524305:JQD524305 JZX524305:JZZ524305 KJT524305:KJV524305 KTP524305:KTR524305 LDL524305:LDN524305 LNH524305:LNJ524305 LXD524305:LXF524305 MGZ524305:MHB524305 MQV524305:MQX524305 NAR524305:NAT524305 NKN524305:NKP524305 NUJ524305:NUL524305 OEF524305:OEH524305 OOB524305:OOD524305 OXX524305:OXZ524305 PHT524305:PHV524305 PRP524305:PRR524305 QBL524305:QBN524305 QLH524305:QLJ524305 QVD524305:QVF524305 REZ524305:RFB524305 ROV524305:ROX524305 RYR524305:RYT524305 SIN524305:SIP524305 SSJ524305:SSL524305 TCF524305:TCH524305 TMB524305:TMD524305 TVX524305:TVZ524305 UFT524305:UFV524305 UPP524305:UPR524305 UZL524305:UZN524305 VJH524305:VJJ524305 VTD524305:VTF524305 WCZ524305:WDB524305 WMV524305:WMX524305 WWR524305:WWT524305 AJ589841:AL589841 KF589841:KH589841 UB589841:UD589841 ADX589841:ADZ589841 ANT589841:ANV589841 AXP589841:AXR589841 BHL589841:BHN589841 BRH589841:BRJ589841 CBD589841:CBF589841 CKZ589841:CLB589841 CUV589841:CUX589841 DER589841:DET589841 DON589841:DOP589841 DYJ589841:DYL589841 EIF589841:EIH589841 ESB589841:ESD589841 FBX589841:FBZ589841 FLT589841:FLV589841 FVP589841:FVR589841 GFL589841:GFN589841 GPH589841:GPJ589841 GZD589841:GZF589841 HIZ589841:HJB589841 HSV589841:HSX589841 ICR589841:ICT589841 IMN589841:IMP589841 IWJ589841:IWL589841 JGF589841:JGH589841 JQB589841:JQD589841 JZX589841:JZZ589841 KJT589841:KJV589841 KTP589841:KTR589841 LDL589841:LDN589841 LNH589841:LNJ589841 LXD589841:LXF589841 MGZ589841:MHB589841 MQV589841:MQX589841 NAR589841:NAT589841 NKN589841:NKP589841 NUJ589841:NUL589841 OEF589841:OEH589841 OOB589841:OOD589841 OXX589841:OXZ589841 PHT589841:PHV589841 PRP589841:PRR589841 QBL589841:QBN589841 QLH589841:QLJ589841 QVD589841:QVF589841 REZ589841:RFB589841 ROV589841:ROX589841 RYR589841:RYT589841 SIN589841:SIP589841 SSJ589841:SSL589841 TCF589841:TCH589841 TMB589841:TMD589841 TVX589841:TVZ589841 UFT589841:UFV589841 UPP589841:UPR589841 UZL589841:UZN589841 VJH589841:VJJ589841 VTD589841:VTF589841 WCZ589841:WDB589841 WMV589841:WMX589841 WWR589841:WWT589841 AJ655377:AL655377 KF655377:KH655377 UB655377:UD655377 ADX655377:ADZ655377 ANT655377:ANV655377 AXP655377:AXR655377 BHL655377:BHN655377 BRH655377:BRJ655377 CBD655377:CBF655377 CKZ655377:CLB655377 CUV655377:CUX655377 DER655377:DET655377 DON655377:DOP655377 DYJ655377:DYL655377 EIF655377:EIH655377 ESB655377:ESD655377 FBX655377:FBZ655377 FLT655377:FLV655377 FVP655377:FVR655377 GFL655377:GFN655377 GPH655377:GPJ655377 GZD655377:GZF655377 HIZ655377:HJB655377 HSV655377:HSX655377 ICR655377:ICT655377 IMN655377:IMP655377 IWJ655377:IWL655377 JGF655377:JGH655377 JQB655377:JQD655377 JZX655377:JZZ655377 KJT655377:KJV655377 KTP655377:KTR655377 LDL655377:LDN655377 LNH655377:LNJ655377 LXD655377:LXF655377 MGZ655377:MHB655377 MQV655377:MQX655377 NAR655377:NAT655377 NKN655377:NKP655377 NUJ655377:NUL655377 OEF655377:OEH655377 OOB655377:OOD655377 OXX655377:OXZ655377 PHT655377:PHV655377 PRP655377:PRR655377 QBL655377:QBN655377 QLH655377:QLJ655377 QVD655377:QVF655377 REZ655377:RFB655377 ROV655377:ROX655377 RYR655377:RYT655377 SIN655377:SIP655377 SSJ655377:SSL655377 TCF655377:TCH655377 TMB655377:TMD655377 TVX655377:TVZ655377 UFT655377:UFV655377 UPP655377:UPR655377 UZL655377:UZN655377 VJH655377:VJJ655377 VTD655377:VTF655377 WCZ655377:WDB655377 WMV655377:WMX655377 WWR655377:WWT655377 AJ720913:AL720913 KF720913:KH720913 UB720913:UD720913 ADX720913:ADZ720913 ANT720913:ANV720913 AXP720913:AXR720913 BHL720913:BHN720913 BRH720913:BRJ720913 CBD720913:CBF720913 CKZ720913:CLB720913 CUV720913:CUX720913 DER720913:DET720913 DON720913:DOP720913 DYJ720913:DYL720913 EIF720913:EIH720913 ESB720913:ESD720913 FBX720913:FBZ720913 FLT720913:FLV720913 FVP720913:FVR720913 GFL720913:GFN720913 GPH720913:GPJ720913 GZD720913:GZF720913 HIZ720913:HJB720913 HSV720913:HSX720913 ICR720913:ICT720913 IMN720913:IMP720913 IWJ720913:IWL720913 JGF720913:JGH720913 JQB720913:JQD720913 JZX720913:JZZ720913 KJT720913:KJV720913 KTP720913:KTR720913 LDL720913:LDN720913 LNH720913:LNJ720913 LXD720913:LXF720913 MGZ720913:MHB720913 MQV720913:MQX720913 NAR720913:NAT720913 NKN720913:NKP720913 NUJ720913:NUL720913 OEF720913:OEH720913 OOB720913:OOD720913 OXX720913:OXZ720913 PHT720913:PHV720913 PRP720913:PRR720913 QBL720913:QBN720913 QLH720913:QLJ720913 QVD720913:QVF720913 REZ720913:RFB720913 ROV720913:ROX720913 RYR720913:RYT720913 SIN720913:SIP720913 SSJ720913:SSL720913 TCF720913:TCH720913 TMB720913:TMD720913 TVX720913:TVZ720913 UFT720913:UFV720913 UPP720913:UPR720913 UZL720913:UZN720913 VJH720913:VJJ720913 VTD720913:VTF720913 WCZ720913:WDB720913 WMV720913:WMX720913 WWR720913:WWT720913 AJ786449:AL786449 KF786449:KH786449 UB786449:UD786449 ADX786449:ADZ786449 ANT786449:ANV786449 AXP786449:AXR786449 BHL786449:BHN786449 BRH786449:BRJ786449 CBD786449:CBF786449 CKZ786449:CLB786449 CUV786449:CUX786449 DER786449:DET786449 DON786449:DOP786449 DYJ786449:DYL786449 EIF786449:EIH786449 ESB786449:ESD786449 FBX786449:FBZ786449 FLT786449:FLV786449 FVP786449:FVR786449 GFL786449:GFN786449 GPH786449:GPJ786449 GZD786449:GZF786449 HIZ786449:HJB786449 HSV786449:HSX786449 ICR786449:ICT786449 IMN786449:IMP786449 IWJ786449:IWL786449 JGF786449:JGH786449 JQB786449:JQD786449 JZX786449:JZZ786449 KJT786449:KJV786449 KTP786449:KTR786449 LDL786449:LDN786449 LNH786449:LNJ786449 LXD786449:LXF786449 MGZ786449:MHB786449 MQV786449:MQX786449 NAR786449:NAT786449 NKN786449:NKP786449 NUJ786449:NUL786449 OEF786449:OEH786449 OOB786449:OOD786449 OXX786449:OXZ786449 PHT786449:PHV786449 PRP786449:PRR786449 QBL786449:QBN786449 QLH786449:QLJ786449 QVD786449:QVF786449 REZ786449:RFB786449 ROV786449:ROX786449 RYR786449:RYT786449 SIN786449:SIP786449 SSJ786449:SSL786449 TCF786449:TCH786449 TMB786449:TMD786449 TVX786449:TVZ786449 UFT786449:UFV786449 UPP786449:UPR786449 UZL786449:UZN786449 VJH786449:VJJ786449 VTD786449:VTF786449 WCZ786449:WDB786449 WMV786449:WMX786449 WWR786449:WWT786449 AJ851985:AL851985 KF851985:KH851985 UB851985:UD851985 ADX851985:ADZ851985 ANT851985:ANV851985 AXP851985:AXR851985 BHL851985:BHN851985 BRH851985:BRJ851985 CBD851985:CBF851985 CKZ851985:CLB851985 CUV851985:CUX851985 DER851985:DET851985 DON851985:DOP851985 DYJ851985:DYL851985 EIF851985:EIH851985 ESB851985:ESD851985 FBX851985:FBZ851985 FLT851985:FLV851985 FVP851985:FVR851985 GFL851985:GFN851985 GPH851985:GPJ851985 GZD851985:GZF851985 HIZ851985:HJB851985 HSV851985:HSX851985 ICR851985:ICT851985 IMN851985:IMP851985 IWJ851985:IWL851985 JGF851985:JGH851985 JQB851985:JQD851985 JZX851985:JZZ851985 KJT851985:KJV851985 KTP851985:KTR851985 LDL851985:LDN851985 LNH851985:LNJ851985 LXD851985:LXF851985 MGZ851985:MHB851985 MQV851985:MQX851985 NAR851985:NAT851985 NKN851985:NKP851985 NUJ851985:NUL851985 OEF851985:OEH851985 OOB851985:OOD851985 OXX851985:OXZ851985 PHT851985:PHV851985 PRP851985:PRR851985 QBL851985:QBN851985 QLH851985:QLJ851985 QVD851985:QVF851985 REZ851985:RFB851985 ROV851985:ROX851985 RYR851985:RYT851985 SIN851985:SIP851985 SSJ851985:SSL851985 TCF851985:TCH851985 TMB851985:TMD851985 TVX851985:TVZ851985 UFT851985:UFV851985 UPP851985:UPR851985 UZL851985:UZN851985 VJH851985:VJJ851985 VTD851985:VTF851985 WCZ851985:WDB851985 WMV851985:WMX851985 WWR851985:WWT851985 AJ917521:AL917521 KF917521:KH917521 UB917521:UD917521 ADX917521:ADZ917521 ANT917521:ANV917521 AXP917521:AXR917521 BHL917521:BHN917521 BRH917521:BRJ917521 CBD917521:CBF917521 CKZ917521:CLB917521 CUV917521:CUX917521 DER917521:DET917521 DON917521:DOP917521 DYJ917521:DYL917521 EIF917521:EIH917521 ESB917521:ESD917521 FBX917521:FBZ917521 FLT917521:FLV917521 FVP917521:FVR917521 GFL917521:GFN917521 GPH917521:GPJ917521 GZD917521:GZF917521 HIZ917521:HJB917521 HSV917521:HSX917521 ICR917521:ICT917521 IMN917521:IMP917521 IWJ917521:IWL917521 JGF917521:JGH917521 JQB917521:JQD917521 JZX917521:JZZ917521 KJT917521:KJV917521 KTP917521:KTR917521 LDL917521:LDN917521 LNH917521:LNJ917521 LXD917521:LXF917521 MGZ917521:MHB917521 MQV917521:MQX917521 NAR917521:NAT917521 NKN917521:NKP917521 NUJ917521:NUL917521 OEF917521:OEH917521 OOB917521:OOD917521 OXX917521:OXZ917521 PHT917521:PHV917521 PRP917521:PRR917521 QBL917521:QBN917521 QLH917521:QLJ917521 QVD917521:QVF917521 REZ917521:RFB917521 ROV917521:ROX917521 RYR917521:RYT917521 SIN917521:SIP917521 SSJ917521:SSL917521 TCF917521:TCH917521 TMB917521:TMD917521 TVX917521:TVZ917521 UFT917521:UFV917521 UPP917521:UPR917521 UZL917521:UZN917521 VJH917521:VJJ917521 VTD917521:VTF917521 WCZ917521:WDB917521 WMV917521:WMX917521 WWR917521:WWT917521 AJ983057:AL983057 KF983057:KH983057 UB983057:UD983057 ADX983057:ADZ983057 ANT983057:ANV983057 AXP983057:AXR983057 BHL983057:BHN983057 BRH983057:BRJ983057 CBD983057:CBF983057 CKZ983057:CLB983057 CUV983057:CUX983057 DER983057:DET983057 DON983057:DOP983057 DYJ983057:DYL983057 EIF983057:EIH983057 ESB983057:ESD983057 FBX983057:FBZ983057 FLT983057:FLV983057 FVP983057:FVR983057 GFL983057:GFN983057 GPH983057:GPJ983057 GZD983057:GZF983057 HIZ983057:HJB983057 HSV983057:HSX983057 ICR983057:ICT983057 IMN983057:IMP983057 IWJ983057:IWL983057 JGF983057:JGH983057 JQB983057:JQD983057 JZX983057:JZZ983057 KJT983057:KJV983057 KTP983057:KTR983057 LDL983057:LDN983057 LNH983057:LNJ983057 LXD983057:LXF983057 MGZ983057:MHB983057 MQV983057:MQX983057 NAR983057:NAT983057 NKN983057:NKP983057 NUJ983057:NUL983057 OEF983057:OEH983057 OOB983057:OOD983057 OXX983057:OXZ983057 PHT983057:PHV983057 PRP983057:PRR983057 QBL983057:QBN983057 QLH983057:QLJ983057 QVD983057:QVF983057 REZ983057:RFB983057 ROV983057:ROX983057 RYR983057:RYT983057 SIN983057:SIP983057 SSJ983057:SSL983057 TCF983057:TCH983057 TMB983057:TMD983057 TVX983057:TVZ983057 UFT983057:UFV983057 UPP983057:UPR983057 UZL983057:UZN983057 VJH983057:VJJ983057 VTD983057:VTF983057 WCZ983057:WDB983057 WMV983057:WMX983057 WWR983057:WWT983057 WMV983063:WMX983063 AJ65556:AL65556 KF65556:KH65556 UB65556:UD65556 ADX65556:ADZ65556 ANT65556:ANV65556 AXP65556:AXR65556 BHL65556:BHN65556 BRH65556:BRJ65556 CBD65556:CBF65556 CKZ65556:CLB65556 CUV65556:CUX65556 DER65556:DET65556 DON65556:DOP65556 DYJ65556:DYL65556 EIF65556:EIH65556 ESB65556:ESD65556 FBX65556:FBZ65556 FLT65556:FLV65556 FVP65556:FVR65556 GFL65556:GFN65556 GPH65556:GPJ65556 GZD65556:GZF65556 HIZ65556:HJB65556 HSV65556:HSX65556 ICR65556:ICT65556 IMN65556:IMP65556 IWJ65556:IWL65556 JGF65556:JGH65556 JQB65556:JQD65556 JZX65556:JZZ65556 KJT65556:KJV65556 KTP65556:KTR65556 LDL65556:LDN65556 LNH65556:LNJ65556 LXD65556:LXF65556 MGZ65556:MHB65556 MQV65556:MQX65556 NAR65556:NAT65556 NKN65556:NKP65556 NUJ65556:NUL65556 OEF65556:OEH65556 OOB65556:OOD65556 OXX65556:OXZ65556 PHT65556:PHV65556 PRP65556:PRR65556 QBL65556:QBN65556 QLH65556:QLJ65556 QVD65556:QVF65556 REZ65556:RFB65556 ROV65556:ROX65556 RYR65556:RYT65556 SIN65556:SIP65556 SSJ65556:SSL65556 TCF65556:TCH65556 TMB65556:TMD65556 TVX65556:TVZ65556 UFT65556:UFV65556 UPP65556:UPR65556 UZL65556:UZN65556 VJH65556:VJJ65556 VTD65556:VTF65556 WCZ65556:WDB65556 WMV65556:WMX65556 WWR65556:WWT65556 AJ131092:AL131092 KF131092:KH131092 UB131092:UD131092 ADX131092:ADZ131092 ANT131092:ANV131092 AXP131092:AXR131092 BHL131092:BHN131092 BRH131092:BRJ131092 CBD131092:CBF131092 CKZ131092:CLB131092 CUV131092:CUX131092 DER131092:DET131092 DON131092:DOP131092 DYJ131092:DYL131092 EIF131092:EIH131092 ESB131092:ESD131092 FBX131092:FBZ131092 FLT131092:FLV131092 FVP131092:FVR131092 GFL131092:GFN131092 GPH131092:GPJ131092 GZD131092:GZF131092 HIZ131092:HJB131092 HSV131092:HSX131092 ICR131092:ICT131092 IMN131092:IMP131092 IWJ131092:IWL131092 JGF131092:JGH131092 JQB131092:JQD131092 JZX131092:JZZ131092 KJT131092:KJV131092 KTP131092:KTR131092 LDL131092:LDN131092 LNH131092:LNJ131092 LXD131092:LXF131092 MGZ131092:MHB131092 MQV131092:MQX131092 NAR131092:NAT131092 NKN131092:NKP131092 NUJ131092:NUL131092 OEF131092:OEH131092 OOB131092:OOD131092 OXX131092:OXZ131092 PHT131092:PHV131092 PRP131092:PRR131092 QBL131092:QBN131092 QLH131092:QLJ131092 QVD131092:QVF131092 REZ131092:RFB131092 ROV131092:ROX131092 RYR131092:RYT131092 SIN131092:SIP131092 SSJ131092:SSL131092 TCF131092:TCH131092 TMB131092:TMD131092 TVX131092:TVZ131092 UFT131092:UFV131092 UPP131092:UPR131092 UZL131092:UZN131092 VJH131092:VJJ131092 VTD131092:VTF131092 WCZ131092:WDB131092 WMV131092:WMX131092 WWR131092:WWT131092 AJ196628:AL196628 KF196628:KH196628 UB196628:UD196628 ADX196628:ADZ196628 ANT196628:ANV196628 AXP196628:AXR196628 BHL196628:BHN196628 BRH196628:BRJ196628 CBD196628:CBF196628 CKZ196628:CLB196628 CUV196628:CUX196628 DER196628:DET196628 DON196628:DOP196628 DYJ196628:DYL196628 EIF196628:EIH196628 ESB196628:ESD196628 FBX196628:FBZ196628 FLT196628:FLV196628 FVP196628:FVR196628 GFL196628:GFN196628 GPH196628:GPJ196628 GZD196628:GZF196628 HIZ196628:HJB196628 HSV196628:HSX196628 ICR196628:ICT196628 IMN196628:IMP196628 IWJ196628:IWL196628 JGF196628:JGH196628 JQB196628:JQD196628 JZX196628:JZZ196628 KJT196628:KJV196628 KTP196628:KTR196628 LDL196628:LDN196628 LNH196628:LNJ196628 LXD196628:LXF196628 MGZ196628:MHB196628 MQV196628:MQX196628 NAR196628:NAT196628 NKN196628:NKP196628 NUJ196628:NUL196628 OEF196628:OEH196628 OOB196628:OOD196628 OXX196628:OXZ196628 PHT196628:PHV196628 PRP196628:PRR196628 QBL196628:QBN196628 QLH196628:QLJ196628 QVD196628:QVF196628 REZ196628:RFB196628 ROV196628:ROX196628 RYR196628:RYT196628 SIN196628:SIP196628 SSJ196628:SSL196628 TCF196628:TCH196628 TMB196628:TMD196628 TVX196628:TVZ196628 UFT196628:UFV196628 UPP196628:UPR196628 UZL196628:UZN196628 VJH196628:VJJ196628 VTD196628:VTF196628 WCZ196628:WDB196628 WMV196628:WMX196628 WWR196628:WWT196628 AJ262164:AL262164 KF262164:KH262164 UB262164:UD262164 ADX262164:ADZ262164 ANT262164:ANV262164 AXP262164:AXR262164 BHL262164:BHN262164 BRH262164:BRJ262164 CBD262164:CBF262164 CKZ262164:CLB262164 CUV262164:CUX262164 DER262164:DET262164 DON262164:DOP262164 DYJ262164:DYL262164 EIF262164:EIH262164 ESB262164:ESD262164 FBX262164:FBZ262164 FLT262164:FLV262164 FVP262164:FVR262164 GFL262164:GFN262164 GPH262164:GPJ262164 GZD262164:GZF262164 HIZ262164:HJB262164 HSV262164:HSX262164 ICR262164:ICT262164 IMN262164:IMP262164 IWJ262164:IWL262164 JGF262164:JGH262164 JQB262164:JQD262164 JZX262164:JZZ262164 KJT262164:KJV262164 KTP262164:KTR262164 LDL262164:LDN262164 LNH262164:LNJ262164 LXD262164:LXF262164 MGZ262164:MHB262164 MQV262164:MQX262164 NAR262164:NAT262164 NKN262164:NKP262164 NUJ262164:NUL262164 OEF262164:OEH262164 OOB262164:OOD262164 OXX262164:OXZ262164 PHT262164:PHV262164 PRP262164:PRR262164 QBL262164:QBN262164 QLH262164:QLJ262164 QVD262164:QVF262164 REZ262164:RFB262164 ROV262164:ROX262164 RYR262164:RYT262164 SIN262164:SIP262164 SSJ262164:SSL262164 TCF262164:TCH262164 TMB262164:TMD262164 TVX262164:TVZ262164 UFT262164:UFV262164 UPP262164:UPR262164 UZL262164:UZN262164 VJH262164:VJJ262164 VTD262164:VTF262164 WCZ262164:WDB262164 WMV262164:WMX262164 WWR262164:WWT262164 AJ327700:AL327700 KF327700:KH327700 UB327700:UD327700 ADX327700:ADZ327700 ANT327700:ANV327700 AXP327700:AXR327700 BHL327700:BHN327700 BRH327700:BRJ327700 CBD327700:CBF327700 CKZ327700:CLB327700 CUV327700:CUX327700 DER327700:DET327700 DON327700:DOP327700 DYJ327700:DYL327700 EIF327700:EIH327700 ESB327700:ESD327700 FBX327700:FBZ327700 FLT327700:FLV327700 FVP327700:FVR327700 GFL327700:GFN327700 GPH327700:GPJ327700 GZD327700:GZF327700 HIZ327700:HJB327700 HSV327700:HSX327700 ICR327700:ICT327700 IMN327700:IMP327700 IWJ327700:IWL327700 JGF327700:JGH327700 JQB327700:JQD327700 JZX327700:JZZ327700 KJT327700:KJV327700 KTP327700:KTR327700 LDL327700:LDN327700 LNH327700:LNJ327700 LXD327700:LXF327700 MGZ327700:MHB327700 MQV327700:MQX327700 NAR327700:NAT327700 NKN327700:NKP327700 NUJ327700:NUL327700 OEF327700:OEH327700 OOB327700:OOD327700 OXX327700:OXZ327700 PHT327700:PHV327700 PRP327700:PRR327700 QBL327700:QBN327700 QLH327700:QLJ327700 QVD327700:QVF327700 REZ327700:RFB327700 ROV327700:ROX327700 RYR327700:RYT327700 SIN327700:SIP327700 SSJ327700:SSL327700 TCF327700:TCH327700 TMB327700:TMD327700 TVX327700:TVZ327700 UFT327700:UFV327700 UPP327700:UPR327700 UZL327700:UZN327700 VJH327700:VJJ327700 VTD327700:VTF327700 WCZ327700:WDB327700 WMV327700:WMX327700 WWR327700:WWT327700 AJ393236:AL393236 KF393236:KH393236 UB393236:UD393236 ADX393236:ADZ393236 ANT393236:ANV393236 AXP393236:AXR393236 BHL393236:BHN393236 BRH393236:BRJ393236 CBD393236:CBF393236 CKZ393236:CLB393236 CUV393236:CUX393236 DER393236:DET393236 DON393236:DOP393236 DYJ393236:DYL393236 EIF393236:EIH393236 ESB393236:ESD393236 FBX393236:FBZ393236 FLT393236:FLV393236 FVP393236:FVR393236 GFL393236:GFN393236 GPH393236:GPJ393236 GZD393236:GZF393236 HIZ393236:HJB393236 HSV393236:HSX393236 ICR393236:ICT393236 IMN393236:IMP393236 IWJ393236:IWL393236 JGF393236:JGH393236 JQB393236:JQD393236 JZX393236:JZZ393236 KJT393236:KJV393236 KTP393236:KTR393236 LDL393236:LDN393236 LNH393236:LNJ393236 LXD393236:LXF393236 MGZ393236:MHB393236 MQV393236:MQX393236 NAR393236:NAT393236 NKN393236:NKP393236 NUJ393236:NUL393236 OEF393236:OEH393236 OOB393236:OOD393236 OXX393236:OXZ393236 PHT393236:PHV393236 PRP393236:PRR393236 QBL393236:QBN393236 QLH393236:QLJ393236 QVD393236:QVF393236 REZ393236:RFB393236 ROV393236:ROX393236 RYR393236:RYT393236 SIN393236:SIP393236 SSJ393236:SSL393236 TCF393236:TCH393236 TMB393236:TMD393236 TVX393236:TVZ393236 UFT393236:UFV393236 UPP393236:UPR393236 UZL393236:UZN393236 VJH393236:VJJ393236 VTD393236:VTF393236 WCZ393236:WDB393236 WMV393236:WMX393236 WWR393236:WWT393236 AJ458772:AL458772 KF458772:KH458772 UB458772:UD458772 ADX458772:ADZ458772 ANT458772:ANV458772 AXP458772:AXR458772 BHL458772:BHN458772 BRH458772:BRJ458772 CBD458772:CBF458772 CKZ458772:CLB458772 CUV458772:CUX458772 DER458772:DET458772 DON458772:DOP458772 DYJ458772:DYL458772 EIF458772:EIH458772 ESB458772:ESD458772 FBX458772:FBZ458772 FLT458772:FLV458772 FVP458772:FVR458772 GFL458772:GFN458772 GPH458772:GPJ458772 GZD458772:GZF458772 HIZ458772:HJB458772 HSV458772:HSX458772 ICR458772:ICT458772 IMN458772:IMP458772 IWJ458772:IWL458772 JGF458772:JGH458772 JQB458772:JQD458772 JZX458772:JZZ458772 KJT458772:KJV458772 KTP458772:KTR458772 LDL458772:LDN458772 LNH458772:LNJ458772 LXD458772:LXF458772 MGZ458772:MHB458772 MQV458772:MQX458772 NAR458772:NAT458772 NKN458772:NKP458772 NUJ458772:NUL458772 OEF458772:OEH458772 OOB458772:OOD458772 OXX458772:OXZ458772 PHT458772:PHV458772 PRP458772:PRR458772 QBL458772:QBN458772 QLH458772:QLJ458772 QVD458772:QVF458772 REZ458772:RFB458772 ROV458772:ROX458772 RYR458772:RYT458772 SIN458772:SIP458772 SSJ458772:SSL458772 TCF458772:TCH458772 TMB458772:TMD458772 TVX458772:TVZ458772 UFT458772:UFV458772 UPP458772:UPR458772 UZL458772:UZN458772 VJH458772:VJJ458772 VTD458772:VTF458772 WCZ458772:WDB458772 WMV458772:WMX458772 WWR458772:WWT458772 AJ524308:AL524308 KF524308:KH524308 UB524308:UD524308 ADX524308:ADZ524308 ANT524308:ANV524308 AXP524308:AXR524308 BHL524308:BHN524308 BRH524308:BRJ524308 CBD524308:CBF524308 CKZ524308:CLB524308 CUV524308:CUX524308 DER524308:DET524308 DON524308:DOP524308 DYJ524308:DYL524308 EIF524308:EIH524308 ESB524308:ESD524308 FBX524308:FBZ524308 FLT524308:FLV524308 FVP524308:FVR524308 GFL524308:GFN524308 GPH524308:GPJ524308 GZD524308:GZF524308 HIZ524308:HJB524308 HSV524308:HSX524308 ICR524308:ICT524308 IMN524308:IMP524308 IWJ524308:IWL524308 JGF524308:JGH524308 JQB524308:JQD524308 JZX524308:JZZ524308 KJT524308:KJV524308 KTP524308:KTR524308 LDL524308:LDN524308 LNH524308:LNJ524308 LXD524308:LXF524308 MGZ524308:MHB524308 MQV524308:MQX524308 NAR524308:NAT524308 NKN524308:NKP524308 NUJ524308:NUL524308 OEF524308:OEH524308 OOB524308:OOD524308 OXX524308:OXZ524308 PHT524308:PHV524308 PRP524308:PRR524308 QBL524308:QBN524308 QLH524308:QLJ524308 QVD524308:QVF524308 REZ524308:RFB524308 ROV524308:ROX524308 RYR524308:RYT524308 SIN524308:SIP524308 SSJ524308:SSL524308 TCF524308:TCH524308 TMB524308:TMD524308 TVX524308:TVZ524308 UFT524308:UFV524308 UPP524308:UPR524308 UZL524308:UZN524308 VJH524308:VJJ524308 VTD524308:VTF524308 WCZ524308:WDB524308 WMV524308:WMX524308 WWR524308:WWT524308 AJ589844:AL589844 KF589844:KH589844 UB589844:UD589844 ADX589844:ADZ589844 ANT589844:ANV589844 AXP589844:AXR589844 BHL589844:BHN589844 BRH589844:BRJ589844 CBD589844:CBF589844 CKZ589844:CLB589844 CUV589844:CUX589844 DER589844:DET589844 DON589844:DOP589844 DYJ589844:DYL589844 EIF589844:EIH589844 ESB589844:ESD589844 FBX589844:FBZ589844 FLT589844:FLV589844 FVP589844:FVR589844 GFL589844:GFN589844 GPH589844:GPJ589844 GZD589844:GZF589844 HIZ589844:HJB589844 HSV589844:HSX589844 ICR589844:ICT589844 IMN589844:IMP589844 IWJ589844:IWL589844 JGF589844:JGH589844 JQB589844:JQD589844 JZX589844:JZZ589844 KJT589844:KJV589844 KTP589844:KTR589844 LDL589844:LDN589844 LNH589844:LNJ589844 LXD589844:LXF589844 MGZ589844:MHB589844 MQV589844:MQX589844 NAR589844:NAT589844 NKN589844:NKP589844 NUJ589844:NUL589844 OEF589844:OEH589844 OOB589844:OOD589844 OXX589844:OXZ589844 PHT589844:PHV589844 PRP589844:PRR589844 QBL589844:QBN589844 QLH589844:QLJ589844 QVD589844:QVF589844 REZ589844:RFB589844 ROV589844:ROX589844 RYR589844:RYT589844 SIN589844:SIP589844 SSJ589844:SSL589844 TCF589844:TCH589844 TMB589844:TMD589844 TVX589844:TVZ589844 UFT589844:UFV589844 UPP589844:UPR589844 UZL589844:UZN589844 VJH589844:VJJ589844 VTD589844:VTF589844 WCZ589844:WDB589844 WMV589844:WMX589844 WWR589844:WWT589844 AJ655380:AL655380 KF655380:KH655380 UB655380:UD655380 ADX655380:ADZ655380 ANT655380:ANV655380 AXP655380:AXR655380 BHL655380:BHN655380 BRH655380:BRJ655380 CBD655380:CBF655380 CKZ655380:CLB655380 CUV655380:CUX655380 DER655380:DET655380 DON655380:DOP655380 DYJ655380:DYL655380 EIF655380:EIH655380 ESB655380:ESD655380 FBX655380:FBZ655380 FLT655380:FLV655380 FVP655380:FVR655380 GFL655380:GFN655380 GPH655380:GPJ655380 GZD655380:GZF655380 HIZ655380:HJB655380 HSV655380:HSX655380 ICR655380:ICT655380 IMN655380:IMP655380 IWJ655380:IWL655380 JGF655380:JGH655380 JQB655380:JQD655380 JZX655380:JZZ655380 KJT655380:KJV655380 KTP655380:KTR655380 LDL655380:LDN655380 LNH655380:LNJ655380 LXD655380:LXF655380 MGZ655380:MHB655380 MQV655380:MQX655380 NAR655380:NAT655380 NKN655380:NKP655380 NUJ655380:NUL655380 OEF655380:OEH655380 OOB655380:OOD655380 OXX655380:OXZ655380 PHT655380:PHV655380 PRP655380:PRR655380 QBL655380:QBN655380 QLH655380:QLJ655380 QVD655380:QVF655380 REZ655380:RFB655380 ROV655380:ROX655380 RYR655380:RYT655380 SIN655380:SIP655380 SSJ655380:SSL655380 TCF655380:TCH655380 TMB655380:TMD655380 TVX655380:TVZ655380 UFT655380:UFV655380 UPP655380:UPR655380 UZL655380:UZN655380 VJH655380:VJJ655380 VTD655380:VTF655380 WCZ655380:WDB655380 WMV655380:WMX655380 WWR655380:WWT655380 AJ720916:AL720916 KF720916:KH720916 UB720916:UD720916 ADX720916:ADZ720916 ANT720916:ANV720916 AXP720916:AXR720916 BHL720916:BHN720916 BRH720916:BRJ720916 CBD720916:CBF720916 CKZ720916:CLB720916 CUV720916:CUX720916 DER720916:DET720916 DON720916:DOP720916 DYJ720916:DYL720916 EIF720916:EIH720916 ESB720916:ESD720916 FBX720916:FBZ720916 FLT720916:FLV720916 FVP720916:FVR720916 GFL720916:GFN720916 GPH720916:GPJ720916 GZD720916:GZF720916 HIZ720916:HJB720916 HSV720916:HSX720916 ICR720916:ICT720916 IMN720916:IMP720916 IWJ720916:IWL720916 JGF720916:JGH720916 JQB720916:JQD720916 JZX720916:JZZ720916 KJT720916:KJV720916 KTP720916:KTR720916 LDL720916:LDN720916 LNH720916:LNJ720916 LXD720916:LXF720916 MGZ720916:MHB720916 MQV720916:MQX720916 NAR720916:NAT720916 NKN720916:NKP720916 NUJ720916:NUL720916 OEF720916:OEH720916 OOB720916:OOD720916 OXX720916:OXZ720916 PHT720916:PHV720916 PRP720916:PRR720916 QBL720916:QBN720916 QLH720916:QLJ720916 QVD720916:QVF720916 REZ720916:RFB720916 ROV720916:ROX720916 RYR720916:RYT720916 SIN720916:SIP720916 SSJ720916:SSL720916 TCF720916:TCH720916 TMB720916:TMD720916 TVX720916:TVZ720916 UFT720916:UFV720916 UPP720916:UPR720916 UZL720916:UZN720916 VJH720916:VJJ720916 VTD720916:VTF720916 WCZ720916:WDB720916 WMV720916:WMX720916 WWR720916:WWT720916 AJ786452:AL786452 KF786452:KH786452 UB786452:UD786452 ADX786452:ADZ786452 ANT786452:ANV786452 AXP786452:AXR786452 BHL786452:BHN786452 BRH786452:BRJ786452 CBD786452:CBF786452 CKZ786452:CLB786452 CUV786452:CUX786452 DER786452:DET786452 DON786452:DOP786452 DYJ786452:DYL786452 EIF786452:EIH786452 ESB786452:ESD786452 FBX786452:FBZ786452 FLT786452:FLV786452 FVP786452:FVR786452 GFL786452:GFN786452 GPH786452:GPJ786452 GZD786452:GZF786452 HIZ786452:HJB786452 HSV786452:HSX786452 ICR786452:ICT786452 IMN786452:IMP786452 IWJ786452:IWL786452 JGF786452:JGH786452 JQB786452:JQD786452 JZX786452:JZZ786452 KJT786452:KJV786452 KTP786452:KTR786452 LDL786452:LDN786452 LNH786452:LNJ786452 LXD786452:LXF786452 MGZ786452:MHB786452 MQV786452:MQX786452 NAR786452:NAT786452 NKN786452:NKP786452 NUJ786452:NUL786452 OEF786452:OEH786452 OOB786452:OOD786452 OXX786452:OXZ786452 PHT786452:PHV786452 PRP786452:PRR786452 QBL786452:QBN786452 QLH786452:QLJ786452 QVD786452:QVF786452 REZ786452:RFB786452 ROV786452:ROX786452 RYR786452:RYT786452 SIN786452:SIP786452 SSJ786452:SSL786452 TCF786452:TCH786452 TMB786452:TMD786452 TVX786452:TVZ786452 UFT786452:UFV786452 UPP786452:UPR786452 UZL786452:UZN786452 VJH786452:VJJ786452 VTD786452:VTF786452 WCZ786452:WDB786452 WMV786452:WMX786452 WWR786452:WWT786452 AJ851988:AL851988 KF851988:KH851988 UB851988:UD851988 ADX851988:ADZ851988 ANT851988:ANV851988 AXP851988:AXR851988 BHL851988:BHN851988 BRH851988:BRJ851988 CBD851988:CBF851988 CKZ851988:CLB851988 CUV851988:CUX851988 DER851988:DET851988 DON851988:DOP851988 DYJ851988:DYL851988 EIF851988:EIH851988 ESB851988:ESD851988 FBX851988:FBZ851988 FLT851988:FLV851988 FVP851988:FVR851988 GFL851988:GFN851988 GPH851988:GPJ851988 GZD851988:GZF851988 HIZ851988:HJB851988 HSV851988:HSX851988 ICR851988:ICT851988 IMN851988:IMP851988 IWJ851988:IWL851988 JGF851988:JGH851988 JQB851988:JQD851988 JZX851988:JZZ851988 KJT851988:KJV851988 KTP851988:KTR851988 LDL851988:LDN851988 LNH851988:LNJ851988 LXD851988:LXF851988 MGZ851988:MHB851988 MQV851988:MQX851988 NAR851988:NAT851988 NKN851988:NKP851988 NUJ851988:NUL851988 OEF851988:OEH851988 OOB851988:OOD851988 OXX851988:OXZ851988 PHT851988:PHV851988 PRP851988:PRR851988 QBL851988:QBN851988 QLH851988:QLJ851988 QVD851988:QVF851988 REZ851988:RFB851988 ROV851988:ROX851988 RYR851988:RYT851988 SIN851988:SIP851988 SSJ851988:SSL851988 TCF851988:TCH851988 TMB851988:TMD851988 TVX851988:TVZ851988 UFT851988:UFV851988 UPP851988:UPR851988 UZL851988:UZN851988 VJH851988:VJJ851988 VTD851988:VTF851988 WCZ851988:WDB851988 WMV851988:WMX851988 WWR851988:WWT851988 AJ917524:AL917524 KF917524:KH917524 UB917524:UD917524 ADX917524:ADZ917524 ANT917524:ANV917524 AXP917524:AXR917524 BHL917524:BHN917524 BRH917524:BRJ917524 CBD917524:CBF917524 CKZ917524:CLB917524 CUV917524:CUX917524 DER917524:DET917524 DON917524:DOP917524 DYJ917524:DYL917524 EIF917524:EIH917524 ESB917524:ESD917524 FBX917524:FBZ917524 FLT917524:FLV917524 FVP917524:FVR917524 GFL917524:GFN917524 GPH917524:GPJ917524 GZD917524:GZF917524 HIZ917524:HJB917524 HSV917524:HSX917524 ICR917524:ICT917524 IMN917524:IMP917524 IWJ917524:IWL917524 JGF917524:JGH917524 JQB917524:JQD917524 JZX917524:JZZ917524 KJT917524:KJV917524 KTP917524:KTR917524 LDL917524:LDN917524 LNH917524:LNJ917524 LXD917524:LXF917524 MGZ917524:MHB917524 MQV917524:MQX917524 NAR917524:NAT917524 NKN917524:NKP917524 NUJ917524:NUL917524 OEF917524:OEH917524 OOB917524:OOD917524 OXX917524:OXZ917524 PHT917524:PHV917524 PRP917524:PRR917524 QBL917524:QBN917524 QLH917524:QLJ917524 QVD917524:QVF917524 REZ917524:RFB917524 ROV917524:ROX917524 RYR917524:RYT917524 SIN917524:SIP917524 SSJ917524:SSL917524 TCF917524:TCH917524 TMB917524:TMD917524 TVX917524:TVZ917524 UFT917524:UFV917524 UPP917524:UPR917524 UZL917524:UZN917524 VJH917524:VJJ917524 VTD917524:VTF917524 WCZ917524:WDB917524 WMV917524:WMX917524 WWR917524:WWT917524 AJ983060:AL983060 KF983060:KH983060 UB983060:UD983060 ADX983060:ADZ983060 ANT983060:ANV983060 AXP983060:AXR983060 BHL983060:BHN983060 BRH983060:BRJ983060 CBD983060:CBF983060 CKZ983060:CLB983060 CUV983060:CUX983060 DER983060:DET983060 DON983060:DOP983060 DYJ983060:DYL983060 EIF983060:EIH983060 ESB983060:ESD983060 FBX983060:FBZ983060 FLT983060:FLV983060 FVP983060:FVR983060 GFL983060:GFN983060 GPH983060:GPJ983060 GZD983060:GZF983060 HIZ983060:HJB983060 HSV983060:HSX983060 ICR983060:ICT983060 IMN983060:IMP983060 IWJ983060:IWL983060 JGF983060:JGH983060 JQB983060:JQD983060 JZX983060:JZZ983060 KJT983060:KJV983060 KTP983060:KTR983060 LDL983060:LDN983060 LNH983060:LNJ983060 LXD983060:LXF983060 MGZ983060:MHB983060 MQV983060:MQX983060 NAR983060:NAT983060 NKN983060:NKP983060 NUJ983060:NUL983060 OEF983060:OEH983060 OOB983060:OOD983060 OXX983060:OXZ983060 PHT983060:PHV983060 PRP983060:PRR983060 QBL983060:QBN983060 QLH983060:QLJ983060 QVD983060:QVF983060 REZ983060:RFB983060 ROV983060:ROX983060 RYR983060:RYT983060 SIN983060:SIP983060 SSJ983060:SSL983060 TCF983060:TCH983060 TMB983060:TMD983060 TVX983060:TVZ983060 UFT983060:UFV983060 UPP983060:UPR983060 UZL983060:UZN983060 VJH983060:VJJ983060 VTD983060:VTF983060 WCZ983060:WDB983060 WMV983060:WMX983060 WWR983060:WWT983060 WWR983063:WWT983063 AJ65559:AL65559 KF65559:KH65559 UB65559:UD65559 ADX65559:ADZ65559 ANT65559:ANV65559 AXP65559:AXR65559 BHL65559:BHN65559 BRH65559:BRJ65559 CBD65559:CBF65559 CKZ65559:CLB65559 CUV65559:CUX65559 DER65559:DET65559 DON65559:DOP65559 DYJ65559:DYL65559 EIF65559:EIH65559 ESB65559:ESD65559 FBX65559:FBZ65559 FLT65559:FLV65559 FVP65559:FVR65559 GFL65559:GFN65559 GPH65559:GPJ65559 GZD65559:GZF65559 HIZ65559:HJB65559 HSV65559:HSX65559 ICR65559:ICT65559 IMN65559:IMP65559 IWJ65559:IWL65559 JGF65559:JGH65559 JQB65559:JQD65559 JZX65559:JZZ65559 KJT65559:KJV65559 KTP65559:KTR65559 LDL65559:LDN65559 LNH65559:LNJ65559 LXD65559:LXF65559 MGZ65559:MHB65559 MQV65559:MQX65559 NAR65559:NAT65559 NKN65559:NKP65559 NUJ65559:NUL65559 OEF65559:OEH65559 OOB65559:OOD65559 OXX65559:OXZ65559 PHT65559:PHV65559 PRP65559:PRR65559 QBL65559:QBN65559 QLH65559:QLJ65559 QVD65559:QVF65559 REZ65559:RFB65559 ROV65559:ROX65559 RYR65559:RYT65559 SIN65559:SIP65559 SSJ65559:SSL65559 TCF65559:TCH65559 TMB65559:TMD65559 TVX65559:TVZ65559 UFT65559:UFV65559 UPP65559:UPR65559 UZL65559:UZN65559 VJH65559:VJJ65559 VTD65559:VTF65559 WCZ65559:WDB65559 WMV65559:WMX65559 WWR65559:WWT65559 AJ131095:AL131095 KF131095:KH131095 UB131095:UD131095 ADX131095:ADZ131095 ANT131095:ANV131095 AXP131095:AXR131095 BHL131095:BHN131095 BRH131095:BRJ131095 CBD131095:CBF131095 CKZ131095:CLB131095 CUV131095:CUX131095 DER131095:DET131095 DON131095:DOP131095 DYJ131095:DYL131095 EIF131095:EIH131095 ESB131095:ESD131095 FBX131095:FBZ131095 FLT131095:FLV131095 FVP131095:FVR131095 GFL131095:GFN131095 GPH131095:GPJ131095 GZD131095:GZF131095 HIZ131095:HJB131095 HSV131095:HSX131095 ICR131095:ICT131095 IMN131095:IMP131095 IWJ131095:IWL131095 JGF131095:JGH131095 JQB131095:JQD131095 JZX131095:JZZ131095 KJT131095:KJV131095 KTP131095:KTR131095 LDL131095:LDN131095 LNH131095:LNJ131095 LXD131095:LXF131095 MGZ131095:MHB131095 MQV131095:MQX131095 NAR131095:NAT131095 NKN131095:NKP131095 NUJ131095:NUL131095 OEF131095:OEH131095 OOB131095:OOD131095 OXX131095:OXZ131095 PHT131095:PHV131095 PRP131095:PRR131095 QBL131095:QBN131095 QLH131095:QLJ131095 QVD131095:QVF131095 REZ131095:RFB131095 ROV131095:ROX131095 RYR131095:RYT131095 SIN131095:SIP131095 SSJ131095:SSL131095 TCF131095:TCH131095 TMB131095:TMD131095 TVX131095:TVZ131095 UFT131095:UFV131095 UPP131095:UPR131095 UZL131095:UZN131095 VJH131095:VJJ131095 VTD131095:VTF131095 WCZ131095:WDB131095 WMV131095:WMX131095 WWR131095:WWT131095 AJ196631:AL196631 KF196631:KH196631 UB196631:UD196631 ADX196631:ADZ196631 ANT196631:ANV196631 AXP196631:AXR196631 BHL196631:BHN196631 BRH196631:BRJ196631 CBD196631:CBF196631 CKZ196631:CLB196631 CUV196631:CUX196631 DER196631:DET196631 DON196631:DOP196631 DYJ196631:DYL196631 EIF196631:EIH196631 ESB196631:ESD196631 FBX196631:FBZ196631 FLT196631:FLV196631 FVP196631:FVR196631 GFL196631:GFN196631 GPH196631:GPJ196631 GZD196631:GZF196631 HIZ196631:HJB196631 HSV196631:HSX196631 ICR196631:ICT196631 IMN196631:IMP196631 IWJ196631:IWL196631 JGF196631:JGH196631 JQB196631:JQD196631 JZX196631:JZZ196631 KJT196631:KJV196631 KTP196631:KTR196631 LDL196631:LDN196631 LNH196631:LNJ196631 LXD196631:LXF196631 MGZ196631:MHB196631 MQV196631:MQX196631 NAR196631:NAT196631 NKN196631:NKP196631 NUJ196631:NUL196631 OEF196631:OEH196631 OOB196631:OOD196631 OXX196631:OXZ196631 PHT196631:PHV196631 PRP196631:PRR196631 QBL196631:QBN196631 QLH196631:QLJ196631 QVD196631:QVF196631 REZ196631:RFB196631 ROV196631:ROX196631 RYR196631:RYT196631 SIN196631:SIP196631 SSJ196631:SSL196631 TCF196631:TCH196631 TMB196631:TMD196631 TVX196631:TVZ196631 UFT196631:UFV196631 UPP196631:UPR196631 UZL196631:UZN196631 VJH196631:VJJ196631 VTD196631:VTF196631 WCZ196631:WDB196631 WMV196631:WMX196631 WWR196631:WWT196631 AJ262167:AL262167 KF262167:KH262167 UB262167:UD262167 ADX262167:ADZ262167 ANT262167:ANV262167 AXP262167:AXR262167 BHL262167:BHN262167 BRH262167:BRJ262167 CBD262167:CBF262167 CKZ262167:CLB262167 CUV262167:CUX262167 DER262167:DET262167 DON262167:DOP262167 DYJ262167:DYL262167 EIF262167:EIH262167 ESB262167:ESD262167 FBX262167:FBZ262167 FLT262167:FLV262167 FVP262167:FVR262167 GFL262167:GFN262167 GPH262167:GPJ262167 GZD262167:GZF262167 HIZ262167:HJB262167 HSV262167:HSX262167 ICR262167:ICT262167 IMN262167:IMP262167 IWJ262167:IWL262167 JGF262167:JGH262167 JQB262167:JQD262167 JZX262167:JZZ262167 KJT262167:KJV262167 KTP262167:KTR262167 LDL262167:LDN262167 LNH262167:LNJ262167 LXD262167:LXF262167 MGZ262167:MHB262167 MQV262167:MQX262167 NAR262167:NAT262167 NKN262167:NKP262167 NUJ262167:NUL262167 OEF262167:OEH262167 OOB262167:OOD262167 OXX262167:OXZ262167 PHT262167:PHV262167 PRP262167:PRR262167 QBL262167:QBN262167 QLH262167:QLJ262167 QVD262167:QVF262167 REZ262167:RFB262167 ROV262167:ROX262167 RYR262167:RYT262167 SIN262167:SIP262167 SSJ262167:SSL262167 TCF262167:TCH262167 TMB262167:TMD262167 TVX262167:TVZ262167 UFT262167:UFV262167 UPP262167:UPR262167 UZL262167:UZN262167 VJH262167:VJJ262167 VTD262167:VTF262167 WCZ262167:WDB262167 WMV262167:WMX262167 WWR262167:WWT262167 AJ327703:AL327703 KF327703:KH327703 UB327703:UD327703 ADX327703:ADZ327703 ANT327703:ANV327703 AXP327703:AXR327703 BHL327703:BHN327703 BRH327703:BRJ327703 CBD327703:CBF327703 CKZ327703:CLB327703 CUV327703:CUX327703 DER327703:DET327703 DON327703:DOP327703 DYJ327703:DYL327703 EIF327703:EIH327703 ESB327703:ESD327703 FBX327703:FBZ327703 FLT327703:FLV327703 FVP327703:FVR327703 GFL327703:GFN327703 GPH327703:GPJ327703 GZD327703:GZF327703 HIZ327703:HJB327703 HSV327703:HSX327703 ICR327703:ICT327703 IMN327703:IMP327703 IWJ327703:IWL327703 JGF327703:JGH327703 JQB327703:JQD327703 JZX327703:JZZ327703 KJT327703:KJV327703 KTP327703:KTR327703 LDL327703:LDN327703 LNH327703:LNJ327703 LXD327703:LXF327703 MGZ327703:MHB327703 MQV327703:MQX327703 NAR327703:NAT327703 NKN327703:NKP327703 NUJ327703:NUL327703 OEF327703:OEH327703 OOB327703:OOD327703 OXX327703:OXZ327703 PHT327703:PHV327703 PRP327703:PRR327703 QBL327703:QBN327703 QLH327703:QLJ327703 QVD327703:QVF327703 REZ327703:RFB327703 ROV327703:ROX327703 RYR327703:RYT327703 SIN327703:SIP327703 SSJ327703:SSL327703 TCF327703:TCH327703 TMB327703:TMD327703 TVX327703:TVZ327703 UFT327703:UFV327703 UPP327703:UPR327703 UZL327703:UZN327703 VJH327703:VJJ327703 VTD327703:VTF327703 WCZ327703:WDB327703 WMV327703:WMX327703 WWR327703:WWT327703 AJ393239:AL393239 KF393239:KH393239 UB393239:UD393239 ADX393239:ADZ393239 ANT393239:ANV393239 AXP393239:AXR393239 BHL393239:BHN393239 BRH393239:BRJ393239 CBD393239:CBF393239 CKZ393239:CLB393239 CUV393239:CUX393239 DER393239:DET393239 DON393239:DOP393239 DYJ393239:DYL393239 EIF393239:EIH393239 ESB393239:ESD393239 FBX393239:FBZ393239 FLT393239:FLV393239 FVP393239:FVR393239 GFL393239:GFN393239 GPH393239:GPJ393239 GZD393239:GZF393239 HIZ393239:HJB393239 HSV393239:HSX393239 ICR393239:ICT393239 IMN393239:IMP393239 IWJ393239:IWL393239 JGF393239:JGH393239 JQB393239:JQD393239 JZX393239:JZZ393239 KJT393239:KJV393239 KTP393239:KTR393239 LDL393239:LDN393239 LNH393239:LNJ393239 LXD393239:LXF393239 MGZ393239:MHB393239 MQV393239:MQX393239 NAR393239:NAT393239 NKN393239:NKP393239 NUJ393239:NUL393239 OEF393239:OEH393239 OOB393239:OOD393239 OXX393239:OXZ393239 PHT393239:PHV393239 PRP393239:PRR393239 QBL393239:QBN393239 QLH393239:QLJ393239 QVD393239:QVF393239 REZ393239:RFB393239 ROV393239:ROX393239 RYR393239:RYT393239 SIN393239:SIP393239 SSJ393239:SSL393239 TCF393239:TCH393239 TMB393239:TMD393239 TVX393239:TVZ393239 UFT393239:UFV393239 UPP393239:UPR393239 UZL393239:UZN393239 VJH393239:VJJ393239 VTD393239:VTF393239 WCZ393239:WDB393239 WMV393239:WMX393239 WWR393239:WWT393239 AJ458775:AL458775 KF458775:KH458775 UB458775:UD458775 ADX458775:ADZ458775 ANT458775:ANV458775 AXP458775:AXR458775 BHL458775:BHN458775 BRH458775:BRJ458775 CBD458775:CBF458775 CKZ458775:CLB458775 CUV458775:CUX458775 DER458775:DET458775 DON458775:DOP458775 DYJ458775:DYL458775 EIF458775:EIH458775 ESB458775:ESD458775 FBX458775:FBZ458775 FLT458775:FLV458775 FVP458775:FVR458775 GFL458775:GFN458775 GPH458775:GPJ458775 GZD458775:GZF458775 HIZ458775:HJB458775 HSV458775:HSX458775 ICR458775:ICT458775 IMN458775:IMP458775 IWJ458775:IWL458775 JGF458775:JGH458775 JQB458775:JQD458775 JZX458775:JZZ458775 KJT458775:KJV458775 KTP458775:KTR458775 LDL458775:LDN458775 LNH458775:LNJ458775 LXD458775:LXF458775 MGZ458775:MHB458775 MQV458775:MQX458775 NAR458775:NAT458775 NKN458775:NKP458775 NUJ458775:NUL458775 OEF458775:OEH458775 OOB458775:OOD458775 OXX458775:OXZ458775 PHT458775:PHV458775 PRP458775:PRR458775 QBL458775:QBN458775 QLH458775:QLJ458775 QVD458775:QVF458775 REZ458775:RFB458775 ROV458775:ROX458775 RYR458775:RYT458775 SIN458775:SIP458775 SSJ458775:SSL458775 TCF458775:TCH458775 TMB458775:TMD458775 TVX458775:TVZ458775 UFT458775:UFV458775 UPP458775:UPR458775 UZL458775:UZN458775 VJH458775:VJJ458775 VTD458775:VTF458775 WCZ458775:WDB458775 WMV458775:WMX458775 WWR458775:WWT458775 AJ524311:AL524311 KF524311:KH524311 UB524311:UD524311 ADX524311:ADZ524311 ANT524311:ANV524311 AXP524311:AXR524311 BHL524311:BHN524311 BRH524311:BRJ524311 CBD524311:CBF524311 CKZ524311:CLB524311 CUV524311:CUX524311 DER524311:DET524311 DON524311:DOP524311 DYJ524311:DYL524311 EIF524311:EIH524311 ESB524311:ESD524311 FBX524311:FBZ524311 FLT524311:FLV524311 FVP524311:FVR524311 GFL524311:GFN524311 GPH524311:GPJ524311 GZD524311:GZF524311 HIZ524311:HJB524311 HSV524311:HSX524311 ICR524311:ICT524311 IMN524311:IMP524311 IWJ524311:IWL524311 JGF524311:JGH524311 JQB524311:JQD524311 JZX524311:JZZ524311 KJT524311:KJV524311 KTP524311:KTR524311 LDL524311:LDN524311 LNH524311:LNJ524311 LXD524311:LXF524311 MGZ524311:MHB524311 MQV524311:MQX524311 NAR524311:NAT524311 NKN524311:NKP524311 NUJ524311:NUL524311 OEF524311:OEH524311 OOB524311:OOD524311 OXX524311:OXZ524311 PHT524311:PHV524311 PRP524311:PRR524311 QBL524311:QBN524311 QLH524311:QLJ524311 QVD524311:QVF524311 REZ524311:RFB524311 ROV524311:ROX524311 RYR524311:RYT524311 SIN524311:SIP524311 SSJ524311:SSL524311 TCF524311:TCH524311 TMB524311:TMD524311 TVX524311:TVZ524311 UFT524311:UFV524311 UPP524311:UPR524311 UZL524311:UZN524311 VJH524311:VJJ524311 VTD524311:VTF524311 WCZ524311:WDB524311 WMV524311:WMX524311 WWR524311:WWT524311 AJ589847:AL589847 KF589847:KH589847 UB589847:UD589847 ADX589847:ADZ589847 ANT589847:ANV589847 AXP589847:AXR589847 BHL589847:BHN589847 BRH589847:BRJ589847 CBD589847:CBF589847 CKZ589847:CLB589847 CUV589847:CUX589847 DER589847:DET589847 DON589847:DOP589847 DYJ589847:DYL589847 EIF589847:EIH589847 ESB589847:ESD589847 FBX589847:FBZ589847 FLT589847:FLV589847 FVP589847:FVR589847 GFL589847:GFN589847 GPH589847:GPJ589847 GZD589847:GZF589847 HIZ589847:HJB589847 HSV589847:HSX589847 ICR589847:ICT589847 IMN589847:IMP589847 IWJ589847:IWL589847 JGF589847:JGH589847 JQB589847:JQD589847 JZX589847:JZZ589847 KJT589847:KJV589847 KTP589847:KTR589847 LDL589847:LDN589847 LNH589847:LNJ589847 LXD589847:LXF589847 MGZ589847:MHB589847 MQV589847:MQX589847 NAR589847:NAT589847 NKN589847:NKP589847 NUJ589847:NUL589847 OEF589847:OEH589847 OOB589847:OOD589847 OXX589847:OXZ589847 PHT589847:PHV589847 PRP589847:PRR589847 QBL589847:QBN589847 QLH589847:QLJ589847 QVD589847:QVF589847 REZ589847:RFB589847 ROV589847:ROX589847 RYR589847:RYT589847 SIN589847:SIP589847 SSJ589847:SSL589847 TCF589847:TCH589847 TMB589847:TMD589847 TVX589847:TVZ589847 UFT589847:UFV589847 UPP589847:UPR589847 UZL589847:UZN589847 VJH589847:VJJ589847 VTD589847:VTF589847 WCZ589847:WDB589847 WMV589847:WMX589847 WWR589847:WWT589847 AJ655383:AL655383 KF655383:KH655383 UB655383:UD655383 ADX655383:ADZ655383 ANT655383:ANV655383 AXP655383:AXR655383 BHL655383:BHN655383 BRH655383:BRJ655383 CBD655383:CBF655383 CKZ655383:CLB655383 CUV655383:CUX655383 DER655383:DET655383 DON655383:DOP655383 DYJ655383:DYL655383 EIF655383:EIH655383 ESB655383:ESD655383 FBX655383:FBZ655383 FLT655383:FLV655383 FVP655383:FVR655383 GFL655383:GFN655383 GPH655383:GPJ655383 GZD655383:GZF655383 HIZ655383:HJB655383 HSV655383:HSX655383 ICR655383:ICT655383 IMN655383:IMP655383 IWJ655383:IWL655383 JGF655383:JGH655383 JQB655383:JQD655383 JZX655383:JZZ655383 KJT655383:KJV655383 KTP655383:KTR655383 LDL655383:LDN655383 LNH655383:LNJ655383 LXD655383:LXF655383 MGZ655383:MHB655383 MQV655383:MQX655383 NAR655383:NAT655383 NKN655383:NKP655383 NUJ655383:NUL655383 OEF655383:OEH655383 OOB655383:OOD655383 OXX655383:OXZ655383 PHT655383:PHV655383 PRP655383:PRR655383 QBL655383:QBN655383 QLH655383:QLJ655383 QVD655383:QVF655383 REZ655383:RFB655383 ROV655383:ROX655383 RYR655383:RYT655383 SIN655383:SIP655383 SSJ655383:SSL655383 TCF655383:TCH655383 TMB655383:TMD655383 TVX655383:TVZ655383 UFT655383:UFV655383 UPP655383:UPR655383 UZL655383:UZN655383 VJH655383:VJJ655383 VTD655383:VTF655383 WCZ655383:WDB655383 WMV655383:WMX655383 WWR655383:WWT655383 AJ720919:AL720919 KF720919:KH720919 UB720919:UD720919 ADX720919:ADZ720919 ANT720919:ANV720919 AXP720919:AXR720919 BHL720919:BHN720919 BRH720919:BRJ720919 CBD720919:CBF720919 CKZ720919:CLB720919 CUV720919:CUX720919 DER720919:DET720919 DON720919:DOP720919 DYJ720919:DYL720919 EIF720919:EIH720919 ESB720919:ESD720919 FBX720919:FBZ720919 FLT720919:FLV720919 FVP720919:FVR720919 GFL720919:GFN720919 GPH720919:GPJ720919 GZD720919:GZF720919 HIZ720919:HJB720919 HSV720919:HSX720919 ICR720919:ICT720919 IMN720919:IMP720919 IWJ720919:IWL720919 JGF720919:JGH720919 JQB720919:JQD720919 JZX720919:JZZ720919 KJT720919:KJV720919 KTP720919:KTR720919 LDL720919:LDN720919 LNH720919:LNJ720919 LXD720919:LXF720919 MGZ720919:MHB720919 MQV720919:MQX720919 NAR720919:NAT720919 NKN720919:NKP720919 NUJ720919:NUL720919 OEF720919:OEH720919 OOB720919:OOD720919 OXX720919:OXZ720919 PHT720919:PHV720919 PRP720919:PRR720919 QBL720919:QBN720919 QLH720919:QLJ720919 QVD720919:QVF720919 REZ720919:RFB720919 ROV720919:ROX720919 RYR720919:RYT720919 SIN720919:SIP720919 SSJ720919:SSL720919 TCF720919:TCH720919 TMB720919:TMD720919 TVX720919:TVZ720919 UFT720919:UFV720919 UPP720919:UPR720919 UZL720919:UZN720919 VJH720919:VJJ720919 VTD720919:VTF720919 WCZ720919:WDB720919 WMV720919:WMX720919 WWR720919:WWT720919 AJ786455:AL786455 KF786455:KH786455 UB786455:UD786455 ADX786455:ADZ786455 ANT786455:ANV786455 AXP786455:AXR786455 BHL786455:BHN786455 BRH786455:BRJ786455 CBD786455:CBF786455 CKZ786455:CLB786455 CUV786455:CUX786455 DER786455:DET786455 DON786455:DOP786455 DYJ786455:DYL786455 EIF786455:EIH786455 ESB786455:ESD786455 FBX786455:FBZ786455 FLT786455:FLV786455 FVP786455:FVR786455 GFL786455:GFN786455 GPH786455:GPJ786455 GZD786455:GZF786455 HIZ786455:HJB786455 HSV786455:HSX786455 ICR786455:ICT786455 IMN786455:IMP786455 IWJ786455:IWL786455 JGF786455:JGH786455 JQB786455:JQD786455 JZX786455:JZZ786455 KJT786455:KJV786455 KTP786455:KTR786455 LDL786455:LDN786455 LNH786455:LNJ786455 LXD786455:LXF786455 MGZ786455:MHB786455 MQV786455:MQX786455 NAR786455:NAT786455 NKN786455:NKP786455 NUJ786455:NUL786455 OEF786455:OEH786455 OOB786455:OOD786455 OXX786455:OXZ786455 PHT786455:PHV786455 PRP786455:PRR786455 QBL786455:QBN786455 QLH786455:QLJ786455 QVD786455:QVF786455 REZ786455:RFB786455 ROV786455:ROX786455 RYR786455:RYT786455 SIN786455:SIP786455 SSJ786455:SSL786455 TCF786455:TCH786455 TMB786455:TMD786455 TVX786455:TVZ786455 UFT786455:UFV786455 UPP786455:UPR786455 UZL786455:UZN786455 VJH786455:VJJ786455 VTD786455:VTF786455 WCZ786455:WDB786455 WMV786455:WMX786455 WWR786455:WWT786455 AJ851991:AL851991 KF851991:KH851991 UB851991:UD851991 ADX851991:ADZ851991 ANT851991:ANV851991 AXP851991:AXR851991 BHL851991:BHN851991 BRH851991:BRJ851991 CBD851991:CBF851991 CKZ851991:CLB851991 CUV851991:CUX851991 DER851991:DET851991 DON851991:DOP851991 DYJ851991:DYL851991 EIF851991:EIH851991 ESB851991:ESD851991 FBX851991:FBZ851991 FLT851991:FLV851991 FVP851991:FVR851991 GFL851991:GFN851991 GPH851991:GPJ851991 GZD851991:GZF851991 HIZ851991:HJB851991 HSV851991:HSX851991 ICR851991:ICT851991 IMN851991:IMP851991 IWJ851991:IWL851991 JGF851991:JGH851991 JQB851991:JQD851991 JZX851991:JZZ851991 KJT851991:KJV851991 KTP851991:KTR851991 LDL851991:LDN851991 LNH851991:LNJ851991 LXD851991:LXF851991 MGZ851991:MHB851991 MQV851991:MQX851991 NAR851991:NAT851991 NKN851991:NKP851991 NUJ851991:NUL851991 OEF851991:OEH851991 OOB851991:OOD851991 OXX851991:OXZ851991 PHT851991:PHV851991 PRP851991:PRR851991 QBL851991:QBN851991 QLH851991:QLJ851991 QVD851991:QVF851991 REZ851991:RFB851991 ROV851991:ROX851991 RYR851991:RYT851991 SIN851991:SIP851991 SSJ851991:SSL851991 TCF851991:TCH851991 TMB851991:TMD851991 TVX851991:TVZ851991 UFT851991:UFV851991 UPP851991:UPR851991 UZL851991:UZN851991 VJH851991:VJJ851991 VTD851991:VTF851991 WCZ851991:WDB851991 WMV851991:WMX851991 WWR851991:WWT851991 AJ917527:AL917527 KF917527:KH917527 UB917527:UD917527 ADX917527:ADZ917527 ANT917527:ANV917527 AXP917527:AXR917527 BHL917527:BHN917527 BRH917527:BRJ917527 CBD917527:CBF917527 CKZ917527:CLB917527 CUV917527:CUX917527 DER917527:DET917527 DON917527:DOP917527 DYJ917527:DYL917527 EIF917527:EIH917527 ESB917527:ESD917527 FBX917527:FBZ917527 FLT917527:FLV917527 FVP917527:FVR917527 GFL917527:GFN917527 GPH917527:GPJ917527 GZD917527:GZF917527 HIZ917527:HJB917527 HSV917527:HSX917527 ICR917527:ICT917527 IMN917527:IMP917527 IWJ917527:IWL917527 JGF917527:JGH917527 JQB917527:JQD917527 JZX917527:JZZ917527 KJT917527:KJV917527 KTP917527:KTR917527 LDL917527:LDN917527 LNH917527:LNJ917527 LXD917527:LXF917527 MGZ917527:MHB917527 MQV917527:MQX917527 NAR917527:NAT917527 NKN917527:NKP917527 NUJ917527:NUL917527 OEF917527:OEH917527 OOB917527:OOD917527 OXX917527:OXZ917527 PHT917527:PHV917527 PRP917527:PRR917527 QBL917527:QBN917527 QLH917527:QLJ917527 QVD917527:QVF917527 REZ917527:RFB917527 ROV917527:ROX917527 RYR917527:RYT917527 SIN917527:SIP917527 SSJ917527:SSL917527 TCF917527:TCH917527 TMB917527:TMD917527 TVX917527:TVZ917527 UFT917527:UFV917527 UPP917527:UPR917527 UZL917527:UZN917527 VJH917527:VJJ917527 VTD917527:VTF917527 WCZ917527:WDB917527 WMV917527:WMX917527 WWR917527:WWT917527 AJ983063:AL983063 KF983063:KH983063 UB983063:UD983063 ADX983063:ADZ983063 ANT983063:ANV983063 AXP983063:AXR983063 BHL983063:BHN983063 BRH983063:BRJ983063 CBD983063:CBF983063 CKZ983063:CLB983063 CUV983063:CUX983063 DER983063:DET983063 DON983063:DOP983063 DYJ983063:DYL983063 EIF983063:EIH983063 ESB983063:ESD983063 FBX983063:FBZ983063 FLT983063:FLV983063 FVP983063:FVR983063 GFL983063:GFN983063 GPH983063:GPJ983063 GZD983063:GZF983063 HIZ983063:HJB983063 HSV983063:HSX983063 ICR983063:ICT983063 IMN983063:IMP983063 IWJ983063:IWL983063 JGF983063:JGH983063 JQB983063:JQD983063 JZX983063:JZZ983063 KJT983063:KJV983063 KTP983063:KTR983063 LDL983063:LDN983063 LNH983063:LNJ983063 LXD983063:LXF983063 MGZ983063:MHB983063 MQV983063:MQX983063 NAR983063:NAT983063 NKN983063:NKP983063 NUJ983063:NUL983063 OEF983063:OEH983063 OOB983063:OOD983063 OXX983063:OXZ983063 PHT983063:PHV983063 PRP983063:PRR983063 QBL983063:QBN983063 QLH983063:QLJ983063 QVD983063:QVF983063 REZ983063:RFB983063 ROV983063:ROX983063 RYR983063:RYT983063 SIN983063:SIP983063 SSJ983063:SSL983063 TCF983063:TCH983063 TMB983063:TMD983063 TVX983063:TVZ983063 UFT983063:UFV983063 UPP983063:UPR983063 UZL983063:UZN983063 VJH983063:VJJ983063 ADX30:ADZ30 ANT30:ANV30 AXP30:AXR30 BHL30:BHN30 BRH30:BRJ30 CBD30:CBF30 CKZ30:CLB30 CUV30:CUX30 DER30:DET30 DON30:DOP30 DYJ30:DYL30 EIF30:EIH30 ESB30:ESD30 FBX30:FBZ30 FLT30:FLV30 FVP30:FVR30 GFL30:GFN30 GPH30:GPJ30 GZD30:GZF30 HIZ30:HJB30 HSV30:HSX30 ICR30:ICT30 IMN30:IMP30 IWJ30:IWL30 JGF30:JGH30 JQB30:JQD30 JZX30:JZZ30 KJT30:KJV30 KTP30:KTR30 LDL30:LDN30 LNH30:LNJ30 LXD30:LXF30 MGZ30:MHB30 MQV30:MQX30 NAR30:NAT30 NKN30:NKP30 NUJ30:NUL30 OEF30:OEH30 OOB30:OOD30 OXX30:OXZ30 PHT30:PHV30 PRP30:PRR30 QBL30:QBN30 QLH30:QLJ30 QVD30:QVF30 REZ30:RFB30 ROV30:ROX30 RYR30:RYT30 SIN30:SIP30 SSJ30:SSL30 TCF30:TCH30 TMB30:TMD30 TVX30:TVZ30 UFT30:UFV30 UPP30:UPR30 UZL30:UZN30 VJH30:VJJ30 VTD30:VTF30 WCZ30:WDB30 WMV30:WMX30 WWR30:WWT30 KF30:KH30 KF14:KH22 WWR14:WWT22 WMV14:WMX22 WCZ14:WDB22 VTD14:VTF22 VJH14:VJJ22 UZL14:UZN22 UPP14:UPR22 UFT14:UFV22 TVX14:TVZ22 TMB14:TMD22 TCF14:TCH22 SSJ14:SSL22 SIN14:SIP22 RYR14:RYT22 ROV14:ROX22 REZ14:RFB22 QVD14:QVF22 QLH14:QLJ22 QBL14:QBN22 PRP14:PRR22 PHT14:PHV22 OXX14:OXZ22 OOB14:OOD22 OEF14:OEH22 NUJ14:NUL22 NKN14:NKP22 NAR14:NAT22 MQV14:MQX22 MGZ14:MHB22 LXD14:LXF22 LNH14:LNJ22 LDL14:LDN22 KTP14:KTR22 KJT14:KJV22 JZX14:JZZ22 JQB14:JQD22 JGF14:JGH22 IWJ14:IWL22 IMN14:IMP22 ICR14:ICT22 HSV14:HSX22 HIZ14:HJB22 GZD14:GZF22 GPH14:GPJ22 GFL14:GFN22 FVP14:FVR22 FLT14:FLV22 FBX14:FBZ22 ESB14:ESD22 EIF14:EIH22 DYJ14:DYL22 DON14:DOP22 DER14:DET22 CUV14:CUX22 CKZ14:CLB22 CBD14:CBF22 BRH14:BRJ22 BHL14:BHN22 AXP14:AXR22 ANT14:ANV22 ADX14:ADZ22 UB14:UD22 UB30:UD30" xr:uid="{00000000-0002-0000-0D00-000005000000}">
      <formula1>"　,平成30,平成31　　"</formula1>
    </dataValidation>
    <dataValidation type="list" allowBlank="1" showInputMessage="1" showErrorMessage="1" sqref="AP65551 KL65551 UH65551 AED65551 ANZ65551 AXV65551 BHR65551 BRN65551 CBJ65551 CLF65551 CVB65551 DEX65551 DOT65551 DYP65551 EIL65551 ESH65551 FCD65551 FLZ65551 FVV65551 GFR65551 GPN65551 GZJ65551 HJF65551 HTB65551 ICX65551 IMT65551 IWP65551 JGL65551 JQH65551 KAD65551 KJZ65551 KTV65551 LDR65551 LNN65551 LXJ65551 MHF65551 MRB65551 NAX65551 NKT65551 NUP65551 OEL65551 OOH65551 OYD65551 PHZ65551 PRV65551 QBR65551 QLN65551 QVJ65551 RFF65551 RPB65551 RYX65551 SIT65551 SSP65551 TCL65551 TMH65551 TWD65551 UFZ65551 UPV65551 UZR65551 VJN65551 VTJ65551 WDF65551 WNB65551 WWX65551 AP131087 KL131087 UH131087 AED131087 ANZ131087 AXV131087 BHR131087 BRN131087 CBJ131087 CLF131087 CVB131087 DEX131087 DOT131087 DYP131087 EIL131087 ESH131087 FCD131087 FLZ131087 FVV131087 GFR131087 GPN131087 GZJ131087 HJF131087 HTB131087 ICX131087 IMT131087 IWP131087 JGL131087 JQH131087 KAD131087 KJZ131087 KTV131087 LDR131087 LNN131087 LXJ131087 MHF131087 MRB131087 NAX131087 NKT131087 NUP131087 OEL131087 OOH131087 OYD131087 PHZ131087 PRV131087 QBR131087 QLN131087 QVJ131087 RFF131087 RPB131087 RYX131087 SIT131087 SSP131087 TCL131087 TMH131087 TWD131087 UFZ131087 UPV131087 UZR131087 VJN131087 VTJ131087 WDF131087 WNB131087 WWX131087 AP196623 KL196623 UH196623 AED196623 ANZ196623 AXV196623 BHR196623 BRN196623 CBJ196623 CLF196623 CVB196623 DEX196623 DOT196623 DYP196623 EIL196623 ESH196623 FCD196623 FLZ196623 FVV196623 GFR196623 GPN196623 GZJ196623 HJF196623 HTB196623 ICX196623 IMT196623 IWP196623 JGL196623 JQH196623 KAD196623 KJZ196623 KTV196623 LDR196623 LNN196623 LXJ196623 MHF196623 MRB196623 NAX196623 NKT196623 NUP196623 OEL196623 OOH196623 OYD196623 PHZ196623 PRV196623 QBR196623 QLN196623 QVJ196623 RFF196623 RPB196623 RYX196623 SIT196623 SSP196623 TCL196623 TMH196623 TWD196623 UFZ196623 UPV196623 UZR196623 VJN196623 VTJ196623 WDF196623 WNB196623 WWX196623 AP262159 KL262159 UH262159 AED262159 ANZ262159 AXV262159 BHR262159 BRN262159 CBJ262159 CLF262159 CVB262159 DEX262159 DOT262159 DYP262159 EIL262159 ESH262159 FCD262159 FLZ262159 FVV262159 GFR262159 GPN262159 GZJ262159 HJF262159 HTB262159 ICX262159 IMT262159 IWP262159 JGL262159 JQH262159 KAD262159 KJZ262159 KTV262159 LDR262159 LNN262159 LXJ262159 MHF262159 MRB262159 NAX262159 NKT262159 NUP262159 OEL262159 OOH262159 OYD262159 PHZ262159 PRV262159 QBR262159 QLN262159 QVJ262159 RFF262159 RPB262159 RYX262159 SIT262159 SSP262159 TCL262159 TMH262159 TWD262159 UFZ262159 UPV262159 UZR262159 VJN262159 VTJ262159 WDF262159 WNB262159 WWX262159 AP327695 KL327695 UH327695 AED327695 ANZ327695 AXV327695 BHR327695 BRN327695 CBJ327695 CLF327695 CVB327695 DEX327695 DOT327695 DYP327695 EIL327695 ESH327695 FCD327695 FLZ327695 FVV327695 GFR327695 GPN327695 GZJ327695 HJF327695 HTB327695 ICX327695 IMT327695 IWP327695 JGL327695 JQH327695 KAD327695 KJZ327695 KTV327695 LDR327695 LNN327695 LXJ327695 MHF327695 MRB327695 NAX327695 NKT327695 NUP327695 OEL327695 OOH327695 OYD327695 PHZ327695 PRV327695 QBR327695 QLN327695 QVJ327695 RFF327695 RPB327695 RYX327695 SIT327695 SSP327695 TCL327695 TMH327695 TWD327695 UFZ327695 UPV327695 UZR327695 VJN327695 VTJ327695 WDF327695 WNB327695 WWX327695 AP393231 KL393231 UH393231 AED393231 ANZ393231 AXV393231 BHR393231 BRN393231 CBJ393231 CLF393231 CVB393231 DEX393231 DOT393231 DYP393231 EIL393231 ESH393231 FCD393231 FLZ393231 FVV393231 GFR393231 GPN393231 GZJ393231 HJF393231 HTB393231 ICX393231 IMT393231 IWP393231 JGL393231 JQH393231 KAD393231 KJZ393231 KTV393231 LDR393231 LNN393231 LXJ393231 MHF393231 MRB393231 NAX393231 NKT393231 NUP393231 OEL393231 OOH393231 OYD393231 PHZ393231 PRV393231 QBR393231 QLN393231 QVJ393231 RFF393231 RPB393231 RYX393231 SIT393231 SSP393231 TCL393231 TMH393231 TWD393231 UFZ393231 UPV393231 UZR393231 VJN393231 VTJ393231 WDF393231 WNB393231 WWX393231 AP458767 KL458767 UH458767 AED458767 ANZ458767 AXV458767 BHR458767 BRN458767 CBJ458767 CLF458767 CVB458767 DEX458767 DOT458767 DYP458767 EIL458767 ESH458767 FCD458767 FLZ458767 FVV458767 GFR458767 GPN458767 GZJ458767 HJF458767 HTB458767 ICX458767 IMT458767 IWP458767 JGL458767 JQH458767 KAD458767 KJZ458767 KTV458767 LDR458767 LNN458767 LXJ458767 MHF458767 MRB458767 NAX458767 NKT458767 NUP458767 OEL458767 OOH458767 OYD458767 PHZ458767 PRV458767 QBR458767 QLN458767 QVJ458767 RFF458767 RPB458767 RYX458767 SIT458767 SSP458767 TCL458767 TMH458767 TWD458767 UFZ458767 UPV458767 UZR458767 VJN458767 VTJ458767 WDF458767 WNB458767 WWX458767 AP524303 KL524303 UH524303 AED524303 ANZ524303 AXV524303 BHR524303 BRN524303 CBJ524303 CLF524303 CVB524303 DEX524303 DOT524303 DYP524303 EIL524303 ESH524303 FCD524303 FLZ524303 FVV524303 GFR524303 GPN524303 GZJ524303 HJF524303 HTB524303 ICX524303 IMT524303 IWP524303 JGL524303 JQH524303 KAD524303 KJZ524303 KTV524303 LDR524303 LNN524303 LXJ524303 MHF524303 MRB524303 NAX524303 NKT524303 NUP524303 OEL524303 OOH524303 OYD524303 PHZ524303 PRV524303 QBR524303 QLN524303 QVJ524303 RFF524303 RPB524303 RYX524303 SIT524303 SSP524303 TCL524303 TMH524303 TWD524303 UFZ524303 UPV524303 UZR524303 VJN524303 VTJ524303 WDF524303 WNB524303 WWX524303 AP589839 KL589839 UH589839 AED589839 ANZ589839 AXV589839 BHR589839 BRN589839 CBJ589839 CLF589839 CVB589839 DEX589839 DOT589839 DYP589839 EIL589839 ESH589839 FCD589839 FLZ589839 FVV589839 GFR589839 GPN589839 GZJ589839 HJF589839 HTB589839 ICX589839 IMT589839 IWP589839 JGL589839 JQH589839 KAD589839 KJZ589839 KTV589839 LDR589839 LNN589839 LXJ589839 MHF589839 MRB589839 NAX589839 NKT589839 NUP589839 OEL589839 OOH589839 OYD589839 PHZ589839 PRV589839 QBR589839 QLN589839 QVJ589839 RFF589839 RPB589839 RYX589839 SIT589839 SSP589839 TCL589839 TMH589839 TWD589839 UFZ589839 UPV589839 UZR589839 VJN589839 VTJ589839 WDF589839 WNB589839 WWX589839 AP655375 KL655375 UH655375 AED655375 ANZ655375 AXV655375 BHR655375 BRN655375 CBJ655375 CLF655375 CVB655375 DEX655375 DOT655375 DYP655375 EIL655375 ESH655375 FCD655375 FLZ655375 FVV655375 GFR655375 GPN655375 GZJ655375 HJF655375 HTB655375 ICX655375 IMT655375 IWP655375 JGL655375 JQH655375 KAD655375 KJZ655375 KTV655375 LDR655375 LNN655375 LXJ655375 MHF655375 MRB655375 NAX655375 NKT655375 NUP655375 OEL655375 OOH655375 OYD655375 PHZ655375 PRV655375 QBR655375 QLN655375 QVJ655375 RFF655375 RPB655375 RYX655375 SIT655375 SSP655375 TCL655375 TMH655375 TWD655375 UFZ655375 UPV655375 UZR655375 VJN655375 VTJ655375 WDF655375 WNB655375 WWX655375 AP720911 KL720911 UH720911 AED720911 ANZ720911 AXV720911 BHR720911 BRN720911 CBJ720911 CLF720911 CVB720911 DEX720911 DOT720911 DYP720911 EIL720911 ESH720911 FCD720911 FLZ720911 FVV720911 GFR720911 GPN720911 GZJ720911 HJF720911 HTB720911 ICX720911 IMT720911 IWP720911 JGL720911 JQH720911 KAD720911 KJZ720911 KTV720911 LDR720911 LNN720911 LXJ720911 MHF720911 MRB720911 NAX720911 NKT720911 NUP720911 OEL720911 OOH720911 OYD720911 PHZ720911 PRV720911 QBR720911 QLN720911 QVJ720911 RFF720911 RPB720911 RYX720911 SIT720911 SSP720911 TCL720911 TMH720911 TWD720911 UFZ720911 UPV720911 UZR720911 VJN720911 VTJ720911 WDF720911 WNB720911 WWX720911 AP786447 KL786447 UH786447 AED786447 ANZ786447 AXV786447 BHR786447 BRN786447 CBJ786447 CLF786447 CVB786447 DEX786447 DOT786447 DYP786447 EIL786447 ESH786447 FCD786447 FLZ786447 FVV786447 GFR786447 GPN786447 GZJ786447 HJF786447 HTB786447 ICX786447 IMT786447 IWP786447 JGL786447 JQH786447 KAD786447 KJZ786447 KTV786447 LDR786447 LNN786447 LXJ786447 MHF786447 MRB786447 NAX786447 NKT786447 NUP786447 OEL786447 OOH786447 OYD786447 PHZ786447 PRV786447 QBR786447 QLN786447 QVJ786447 RFF786447 RPB786447 RYX786447 SIT786447 SSP786447 TCL786447 TMH786447 TWD786447 UFZ786447 UPV786447 UZR786447 VJN786447 VTJ786447 WDF786447 WNB786447 WWX786447 AP851983 KL851983 UH851983 AED851983 ANZ851983 AXV851983 BHR851983 BRN851983 CBJ851983 CLF851983 CVB851983 DEX851983 DOT851983 DYP851983 EIL851983 ESH851983 FCD851983 FLZ851983 FVV851983 GFR851983 GPN851983 GZJ851983 HJF851983 HTB851983 ICX851983 IMT851983 IWP851983 JGL851983 JQH851983 KAD851983 KJZ851983 KTV851983 LDR851983 LNN851983 LXJ851983 MHF851983 MRB851983 NAX851983 NKT851983 NUP851983 OEL851983 OOH851983 OYD851983 PHZ851983 PRV851983 QBR851983 QLN851983 QVJ851983 RFF851983 RPB851983 RYX851983 SIT851983 SSP851983 TCL851983 TMH851983 TWD851983 UFZ851983 UPV851983 UZR851983 VJN851983 VTJ851983 WDF851983 WNB851983 WWX851983 AP917519 KL917519 UH917519 AED917519 ANZ917519 AXV917519 BHR917519 BRN917519 CBJ917519 CLF917519 CVB917519 DEX917519 DOT917519 DYP917519 EIL917519 ESH917519 FCD917519 FLZ917519 FVV917519 GFR917519 GPN917519 GZJ917519 HJF917519 HTB917519 ICX917519 IMT917519 IWP917519 JGL917519 JQH917519 KAD917519 KJZ917519 KTV917519 LDR917519 LNN917519 LXJ917519 MHF917519 MRB917519 NAX917519 NKT917519 NUP917519 OEL917519 OOH917519 OYD917519 PHZ917519 PRV917519 QBR917519 QLN917519 QVJ917519 RFF917519 RPB917519 RYX917519 SIT917519 SSP917519 TCL917519 TMH917519 TWD917519 UFZ917519 UPV917519 UZR917519 VJN917519 VTJ917519 WDF917519 WNB917519 WWX917519 AP983055 KL983055 UH983055 AED983055 ANZ983055 AXV983055 BHR983055 BRN983055 CBJ983055 CLF983055 CVB983055 DEX983055 DOT983055 DYP983055 EIL983055 ESH983055 FCD983055 FLZ983055 FVV983055 GFR983055 GPN983055 GZJ983055 HJF983055 HTB983055 ICX983055 IMT983055 IWP983055 JGL983055 JQH983055 KAD983055 KJZ983055 KTV983055 LDR983055 LNN983055 LXJ983055 MHF983055 MRB983055 NAX983055 NKT983055 NUP983055 OEL983055 OOH983055 OYD983055 PHZ983055 PRV983055 QBR983055 QLN983055 QVJ983055 RFF983055 RPB983055 RYX983055 SIT983055 SSP983055 TCL983055 TMH983055 TWD983055 UFZ983055 UPV983055 UZR983055 VJN983055 VTJ983055 WDF983055 WNB983055 WWX983055" xr:uid="{00000000-0002-0000-0D00-000006000000}">
      <formula1>"　,1,28,29,30,31,"</formula1>
    </dataValidation>
    <dataValidation type="list" allowBlank="1" showInputMessage="1" showErrorMessage="1" sqref="AP14 KL14 UH14 AED14 ANZ14 AXV14 BHR14 BRN14 CBJ14 CLF14 CVB14 DEX14 DOT14 DYP14 EIL14 ESH14 FCD14 FLZ14 FVV14 GFR14 GPN14 GZJ14 HJF14 HTB14 ICX14 IMT14 IWP14 JGL14 JQH14 KAD14 KJZ14 KTV14 LDR14 LNN14 LXJ14 MHF14 MRB14 NAX14 NKT14 NUP14 OEL14 OOH14 OYD14 PHZ14 PRV14 QBR14 QLN14 QVJ14 RFF14 RPB14 RYX14 SIT14 SSP14 TCL14 TMH14 TWD14 UFZ14 UPV14 UZR14 VJN14 VTJ14 WDF14 WNB14 WWX14 AP65550 KL65550 UH65550 AED65550 ANZ65550 AXV65550 BHR65550 BRN65550 CBJ65550 CLF65550 CVB65550 DEX65550 DOT65550 DYP65550 EIL65550 ESH65550 FCD65550 FLZ65550 FVV65550 GFR65550 GPN65550 GZJ65550 HJF65550 HTB65550 ICX65550 IMT65550 IWP65550 JGL65550 JQH65550 KAD65550 KJZ65550 KTV65550 LDR65550 LNN65550 LXJ65550 MHF65550 MRB65550 NAX65550 NKT65550 NUP65550 OEL65550 OOH65550 OYD65550 PHZ65550 PRV65550 QBR65550 QLN65550 QVJ65550 RFF65550 RPB65550 RYX65550 SIT65550 SSP65550 TCL65550 TMH65550 TWD65550 UFZ65550 UPV65550 UZR65550 VJN65550 VTJ65550 WDF65550 WNB65550 WWX65550 AP131086 KL131086 UH131086 AED131086 ANZ131086 AXV131086 BHR131086 BRN131086 CBJ131086 CLF131086 CVB131086 DEX131086 DOT131086 DYP131086 EIL131086 ESH131086 FCD131086 FLZ131086 FVV131086 GFR131086 GPN131086 GZJ131086 HJF131086 HTB131086 ICX131086 IMT131086 IWP131086 JGL131086 JQH131086 KAD131086 KJZ131086 KTV131086 LDR131086 LNN131086 LXJ131086 MHF131086 MRB131086 NAX131086 NKT131086 NUP131086 OEL131086 OOH131086 OYD131086 PHZ131086 PRV131086 QBR131086 QLN131086 QVJ131086 RFF131086 RPB131086 RYX131086 SIT131086 SSP131086 TCL131086 TMH131086 TWD131086 UFZ131086 UPV131086 UZR131086 VJN131086 VTJ131086 WDF131086 WNB131086 WWX131086 AP196622 KL196622 UH196622 AED196622 ANZ196622 AXV196622 BHR196622 BRN196622 CBJ196622 CLF196622 CVB196622 DEX196622 DOT196622 DYP196622 EIL196622 ESH196622 FCD196622 FLZ196622 FVV196622 GFR196622 GPN196622 GZJ196622 HJF196622 HTB196622 ICX196622 IMT196622 IWP196622 JGL196622 JQH196622 KAD196622 KJZ196622 KTV196622 LDR196622 LNN196622 LXJ196622 MHF196622 MRB196622 NAX196622 NKT196622 NUP196622 OEL196622 OOH196622 OYD196622 PHZ196622 PRV196622 QBR196622 QLN196622 QVJ196622 RFF196622 RPB196622 RYX196622 SIT196622 SSP196622 TCL196622 TMH196622 TWD196622 UFZ196622 UPV196622 UZR196622 VJN196622 VTJ196622 WDF196622 WNB196622 WWX196622 AP262158 KL262158 UH262158 AED262158 ANZ262158 AXV262158 BHR262158 BRN262158 CBJ262158 CLF262158 CVB262158 DEX262158 DOT262158 DYP262158 EIL262158 ESH262158 FCD262158 FLZ262158 FVV262158 GFR262158 GPN262158 GZJ262158 HJF262158 HTB262158 ICX262158 IMT262158 IWP262158 JGL262158 JQH262158 KAD262158 KJZ262158 KTV262158 LDR262158 LNN262158 LXJ262158 MHF262158 MRB262158 NAX262158 NKT262158 NUP262158 OEL262158 OOH262158 OYD262158 PHZ262158 PRV262158 QBR262158 QLN262158 QVJ262158 RFF262158 RPB262158 RYX262158 SIT262158 SSP262158 TCL262158 TMH262158 TWD262158 UFZ262158 UPV262158 UZR262158 VJN262158 VTJ262158 WDF262158 WNB262158 WWX262158 AP327694 KL327694 UH327694 AED327694 ANZ327694 AXV327694 BHR327694 BRN327694 CBJ327694 CLF327694 CVB327694 DEX327694 DOT327694 DYP327694 EIL327694 ESH327694 FCD327694 FLZ327694 FVV327694 GFR327694 GPN327694 GZJ327694 HJF327694 HTB327694 ICX327694 IMT327694 IWP327694 JGL327694 JQH327694 KAD327694 KJZ327694 KTV327694 LDR327694 LNN327694 LXJ327694 MHF327694 MRB327694 NAX327694 NKT327694 NUP327694 OEL327694 OOH327694 OYD327694 PHZ327694 PRV327694 QBR327694 QLN327694 QVJ327694 RFF327694 RPB327694 RYX327694 SIT327694 SSP327694 TCL327694 TMH327694 TWD327694 UFZ327694 UPV327694 UZR327694 VJN327694 VTJ327694 WDF327694 WNB327694 WWX327694 AP393230 KL393230 UH393230 AED393230 ANZ393230 AXV393230 BHR393230 BRN393230 CBJ393230 CLF393230 CVB393230 DEX393230 DOT393230 DYP393230 EIL393230 ESH393230 FCD393230 FLZ393230 FVV393230 GFR393230 GPN393230 GZJ393230 HJF393230 HTB393230 ICX393230 IMT393230 IWP393230 JGL393230 JQH393230 KAD393230 KJZ393230 KTV393230 LDR393230 LNN393230 LXJ393230 MHF393230 MRB393230 NAX393230 NKT393230 NUP393230 OEL393230 OOH393230 OYD393230 PHZ393230 PRV393230 QBR393230 QLN393230 QVJ393230 RFF393230 RPB393230 RYX393230 SIT393230 SSP393230 TCL393230 TMH393230 TWD393230 UFZ393230 UPV393230 UZR393230 VJN393230 VTJ393230 WDF393230 WNB393230 WWX393230 AP458766 KL458766 UH458766 AED458766 ANZ458766 AXV458766 BHR458766 BRN458766 CBJ458766 CLF458766 CVB458766 DEX458766 DOT458766 DYP458766 EIL458766 ESH458766 FCD458766 FLZ458766 FVV458766 GFR458766 GPN458766 GZJ458766 HJF458766 HTB458766 ICX458766 IMT458766 IWP458766 JGL458766 JQH458766 KAD458766 KJZ458766 KTV458766 LDR458766 LNN458766 LXJ458766 MHF458766 MRB458766 NAX458766 NKT458766 NUP458766 OEL458766 OOH458766 OYD458766 PHZ458766 PRV458766 QBR458766 QLN458766 QVJ458766 RFF458766 RPB458766 RYX458766 SIT458766 SSP458766 TCL458766 TMH458766 TWD458766 UFZ458766 UPV458766 UZR458766 VJN458766 VTJ458766 WDF458766 WNB458766 WWX458766 AP524302 KL524302 UH524302 AED524302 ANZ524302 AXV524302 BHR524302 BRN524302 CBJ524302 CLF524302 CVB524302 DEX524302 DOT524302 DYP524302 EIL524302 ESH524302 FCD524302 FLZ524302 FVV524302 GFR524302 GPN524302 GZJ524302 HJF524302 HTB524302 ICX524302 IMT524302 IWP524302 JGL524302 JQH524302 KAD524302 KJZ524302 KTV524302 LDR524302 LNN524302 LXJ524302 MHF524302 MRB524302 NAX524302 NKT524302 NUP524302 OEL524302 OOH524302 OYD524302 PHZ524302 PRV524302 QBR524302 QLN524302 QVJ524302 RFF524302 RPB524302 RYX524302 SIT524302 SSP524302 TCL524302 TMH524302 TWD524302 UFZ524302 UPV524302 UZR524302 VJN524302 VTJ524302 WDF524302 WNB524302 WWX524302 AP589838 KL589838 UH589838 AED589838 ANZ589838 AXV589838 BHR589838 BRN589838 CBJ589838 CLF589838 CVB589838 DEX589838 DOT589838 DYP589838 EIL589838 ESH589838 FCD589838 FLZ589838 FVV589838 GFR589838 GPN589838 GZJ589838 HJF589838 HTB589838 ICX589838 IMT589838 IWP589838 JGL589838 JQH589838 KAD589838 KJZ589838 KTV589838 LDR589838 LNN589838 LXJ589838 MHF589838 MRB589838 NAX589838 NKT589838 NUP589838 OEL589838 OOH589838 OYD589838 PHZ589838 PRV589838 QBR589838 QLN589838 QVJ589838 RFF589838 RPB589838 RYX589838 SIT589838 SSP589838 TCL589838 TMH589838 TWD589838 UFZ589838 UPV589838 UZR589838 VJN589838 VTJ589838 WDF589838 WNB589838 WWX589838 AP655374 KL655374 UH655374 AED655374 ANZ655374 AXV655374 BHR655374 BRN655374 CBJ655374 CLF655374 CVB655374 DEX655374 DOT655374 DYP655374 EIL655374 ESH655374 FCD655374 FLZ655374 FVV655374 GFR655374 GPN655374 GZJ655374 HJF655374 HTB655374 ICX655374 IMT655374 IWP655374 JGL655374 JQH655374 KAD655374 KJZ655374 KTV655374 LDR655374 LNN655374 LXJ655374 MHF655374 MRB655374 NAX655374 NKT655374 NUP655374 OEL655374 OOH655374 OYD655374 PHZ655374 PRV655374 QBR655374 QLN655374 QVJ655374 RFF655374 RPB655374 RYX655374 SIT655374 SSP655374 TCL655374 TMH655374 TWD655374 UFZ655374 UPV655374 UZR655374 VJN655374 VTJ655374 WDF655374 WNB655374 WWX655374 AP720910 KL720910 UH720910 AED720910 ANZ720910 AXV720910 BHR720910 BRN720910 CBJ720910 CLF720910 CVB720910 DEX720910 DOT720910 DYP720910 EIL720910 ESH720910 FCD720910 FLZ720910 FVV720910 GFR720910 GPN720910 GZJ720910 HJF720910 HTB720910 ICX720910 IMT720910 IWP720910 JGL720910 JQH720910 KAD720910 KJZ720910 KTV720910 LDR720910 LNN720910 LXJ720910 MHF720910 MRB720910 NAX720910 NKT720910 NUP720910 OEL720910 OOH720910 OYD720910 PHZ720910 PRV720910 QBR720910 QLN720910 QVJ720910 RFF720910 RPB720910 RYX720910 SIT720910 SSP720910 TCL720910 TMH720910 TWD720910 UFZ720910 UPV720910 UZR720910 VJN720910 VTJ720910 WDF720910 WNB720910 WWX720910 AP786446 KL786446 UH786446 AED786446 ANZ786446 AXV786446 BHR786446 BRN786446 CBJ786446 CLF786446 CVB786446 DEX786446 DOT786446 DYP786446 EIL786446 ESH786446 FCD786446 FLZ786446 FVV786446 GFR786446 GPN786446 GZJ786446 HJF786446 HTB786446 ICX786446 IMT786446 IWP786446 JGL786446 JQH786446 KAD786446 KJZ786446 KTV786446 LDR786446 LNN786446 LXJ786446 MHF786446 MRB786446 NAX786446 NKT786446 NUP786446 OEL786446 OOH786446 OYD786446 PHZ786446 PRV786446 QBR786446 QLN786446 QVJ786446 RFF786446 RPB786446 RYX786446 SIT786446 SSP786446 TCL786446 TMH786446 TWD786446 UFZ786446 UPV786446 UZR786446 VJN786446 VTJ786446 WDF786446 WNB786446 WWX786446 AP851982 KL851982 UH851982 AED851982 ANZ851982 AXV851982 BHR851982 BRN851982 CBJ851982 CLF851982 CVB851982 DEX851982 DOT851982 DYP851982 EIL851982 ESH851982 FCD851982 FLZ851982 FVV851982 GFR851982 GPN851982 GZJ851982 HJF851982 HTB851982 ICX851982 IMT851982 IWP851982 JGL851982 JQH851982 KAD851982 KJZ851982 KTV851982 LDR851982 LNN851982 LXJ851982 MHF851982 MRB851982 NAX851982 NKT851982 NUP851982 OEL851982 OOH851982 OYD851982 PHZ851982 PRV851982 QBR851982 QLN851982 QVJ851982 RFF851982 RPB851982 RYX851982 SIT851982 SSP851982 TCL851982 TMH851982 TWD851982 UFZ851982 UPV851982 UZR851982 VJN851982 VTJ851982 WDF851982 WNB851982 WWX851982 AP917518 KL917518 UH917518 AED917518 ANZ917518 AXV917518 BHR917518 BRN917518 CBJ917518 CLF917518 CVB917518 DEX917518 DOT917518 DYP917518 EIL917518 ESH917518 FCD917518 FLZ917518 FVV917518 GFR917518 GPN917518 GZJ917518 HJF917518 HTB917518 ICX917518 IMT917518 IWP917518 JGL917518 JQH917518 KAD917518 KJZ917518 KTV917518 LDR917518 LNN917518 LXJ917518 MHF917518 MRB917518 NAX917518 NKT917518 NUP917518 OEL917518 OOH917518 OYD917518 PHZ917518 PRV917518 QBR917518 QLN917518 QVJ917518 RFF917518 RPB917518 RYX917518 SIT917518 SSP917518 TCL917518 TMH917518 TWD917518 UFZ917518 UPV917518 UZR917518 VJN917518 VTJ917518 WDF917518 WNB917518 WWX917518 AP983054 KL983054 UH983054 AED983054 ANZ983054 AXV983054 BHR983054 BRN983054 CBJ983054 CLF983054 CVB983054 DEX983054 DOT983054 DYP983054 EIL983054 ESH983054 FCD983054 FLZ983054 FVV983054 GFR983054 GPN983054 GZJ983054 HJF983054 HTB983054 ICX983054 IMT983054 IWP983054 JGL983054 JQH983054 KAD983054 KJZ983054 KTV983054 LDR983054 LNN983054 LXJ983054 MHF983054 MRB983054 NAX983054 NKT983054 NUP983054 OEL983054 OOH983054 OYD983054 PHZ983054 PRV983054 QBR983054 QLN983054 QVJ983054 RFF983054 RPB983054 RYX983054 SIT983054 SSP983054 TCL983054 TMH983054 TWD983054 UFZ983054 UPV983054 UZR983054 VJN983054 VTJ983054 WDF983054 WNB983054 WWX983054" xr:uid="{00000000-0002-0000-0D00-000007000000}">
      <formula1>"　,1,2,3,4,5,6,7,8,9,10,11,12,13,14,15,16,17,18,19,20,21,22,23,24,25,26,27,28,29,30,31,"</formula1>
    </dataValidation>
    <dataValidation type="list" errorStyle="warning" allowBlank="1" showInputMessage="1" showErrorMessage="1" error="加算等の届出は、原則毎月1日からの算定となります。届け出る加算等の種類及び算定開始可能日を確認してください。" sqref="AP65553 KL65553 UH65553 AED65553 ANZ65553 AXV65553 BHR65553 BRN65553 CBJ65553 CLF65553 CVB65553 DEX65553 DOT65553 DYP65553 EIL65553 ESH65553 FCD65553 FLZ65553 FVV65553 GFR65553 GPN65553 GZJ65553 HJF65553 HTB65553 ICX65553 IMT65553 IWP65553 JGL65553 JQH65553 KAD65553 KJZ65553 KTV65553 LDR65553 LNN65553 LXJ65553 MHF65553 MRB65553 NAX65553 NKT65553 NUP65553 OEL65553 OOH65553 OYD65553 PHZ65553 PRV65553 QBR65553 QLN65553 QVJ65553 RFF65553 RPB65553 RYX65553 SIT65553 SSP65553 TCL65553 TMH65553 TWD65553 UFZ65553 UPV65553 UZR65553 VJN65553 VTJ65553 WDF65553 WNB65553 WWX65553 AP131089 KL131089 UH131089 AED131089 ANZ131089 AXV131089 BHR131089 BRN131089 CBJ131089 CLF131089 CVB131089 DEX131089 DOT131089 DYP131089 EIL131089 ESH131089 FCD131089 FLZ131089 FVV131089 GFR131089 GPN131089 GZJ131089 HJF131089 HTB131089 ICX131089 IMT131089 IWP131089 JGL131089 JQH131089 KAD131089 KJZ131089 KTV131089 LDR131089 LNN131089 LXJ131089 MHF131089 MRB131089 NAX131089 NKT131089 NUP131089 OEL131089 OOH131089 OYD131089 PHZ131089 PRV131089 QBR131089 QLN131089 QVJ131089 RFF131089 RPB131089 RYX131089 SIT131089 SSP131089 TCL131089 TMH131089 TWD131089 UFZ131089 UPV131089 UZR131089 VJN131089 VTJ131089 WDF131089 WNB131089 WWX131089 AP196625 KL196625 UH196625 AED196625 ANZ196625 AXV196625 BHR196625 BRN196625 CBJ196625 CLF196625 CVB196625 DEX196625 DOT196625 DYP196625 EIL196625 ESH196625 FCD196625 FLZ196625 FVV196625 GFR196625 GPN196625 GZJ196625 HJF196625 HTB196625 ICX196625 IMT196625 IWP196625 JGL196625 JQH196625 KAD196625 KJZ196625 KTV196625 LDR196625 LNN196625 LXJ196625 MHF196625 MRB196625 NAX196625 NKT196625 NUP196625 OEL196625 OOH196625 OYD196625 PHZ196625 PRV196625 QBR196625 QLN196625 QVJ196625 RFF196625 RPB196625 RYX196625 SIT196625 SSP196625 TCL196625 TMH196625 TWD196625 UFZ196625 UPV196625 UZR196625 VJN196625 VTJ196625 WDF196625 WNB196625 WWX196625 AP262161 KL262161 UH262161 AED262161 ANZ262161 AXV262161 BHR262161 BRN262161 CBJ262161 CLF262161 CVB262161 DEX262161 DOT262161 DYP262161 EIL262161 ESH262161 FCD262161 FLZ262161 FVV262161 GFR262161 GPN262161 GZJ262161 HJF262161 HTB262161 ICX262161 IMT262161 IWP262161 JGL262161 JQH262161 KAD262161 KJZ262161 KTV262161 LDR262161 LNN262161 LXJ262161 MHF262161 MRB262161 NAX262161 NKT262161 NUP262161 OEL262161 OOH262161 OYD262161 PHZ262161 PRV262161 QBR262161 QLN262161 QVJ262161 RFF262161 RPB262161 RYX262161 SIT262161 SSP262161 TCL262161 TMH262161 TWD262161 UFZ262161 UPV262161 UZR262161 VJN262161 VTJ262161 WDF262161 WNB262161 WWX262161 AP327697 KL327697 UH327697 AED327697 ANZ327697 AXV327697 BHR327697 BRN327697 CBJ327697 CLF327697 CVB327697 DEX327697 DOT327697 DYP327697 EIL327697 ESH327697 FCD327697 FLZ327697 FVV327697 GFR327697 GPN327697 GZJ327697 HJF327697 HTB327697 ICX327697 IMT327697 IWP327697 JGL327697 JQH327697 KAD327697 KJZ327697 KTV327697 LDR327697 LNN327697 LXJ327697 MHF327697 MRB327697 NAX327697 NKT327697 NUP327697 OEL327697 OOH327697 OYD327697 PHZ327697 PRV327697 QBR327697 QLN327697 QVJ327697 RFF327697 RPB327697 RYX327697 SIT327697 SSP327697 TCL327697 TMH327697 TWD327697 UFZ327697 UPV327697 UZR327697 VJN327697 VTJ327697 WDF327697 WNB327697 WWX327697 AP393233 KL393233 UH393233 AED393233 ANZ393233 AXV393233 BHR393233 BRN393233 CBJ393233 CLF393233 CVB393233 DEX393233 DOT393233 DYP393233 EIL393233 ESH393233 FCD393233 FLZ393233 FVV393233 GFR393233 GPN393233 GZJ393233 HJF393233 HTB393233 ICX393233 IMT393233 IWP393233 JGL393233 JQH393233 KAD393233 KJZ393233 KTV393233 LDR393233 LNN393233 LXJ393233 MHF393233 MRB393233 NAX393233 NKT393233 NUP393233 OEL393233 OOH393233 OYD393233 PHZ393233 PRV393233 QBR393233 QLN393233 QVJ393233 RFF393233 RPB393233 RYX393233 SIT393233 SSP393233 TCL393233 TMH393233 TWD393233 UFZ393233 UPV393233 UZR393233 VJN393233 VTJ393233 WDF393233 WNB393233 WWX393233 AP458769 KL458769 UH458769 AED458769 ANZ458769 AXV458769 BHR458769 BRN458769 CBJ458769 CLF458769 CVB458769 DEX458769 DOT458769 DYP458769 EIL458769 ESH458769 FCD458769 FLZ458769 FVV458769 GFR458769 GPN458769 GZJ458769 HJF458769 HTB458769 ICX458769 IMT458769 IWP458769 JGL458769 JQH458769 KAD458769 KJZ458769 KTV458769 LDR458769 LNN458769 LXJ458769 MHF458769 MRB458769 NAX458769 NKT458769 NUP458769 OEL458769 OOH458769 OYD458769 PHZ458769 PRV458769 QBR458769 QLN458769 QVJ458769 RFF458769 RPB458769 RYX458769 SIT458769 SSP458769 TCL458769 TMH458769 TWD458769 UFZ458769 UPV458769 UZR458769 VJN458769 VTJ458769 WDF458769 WNB458769 WWX458769 AP524305 KL524305 UH524305 AED524305 ANZ524305 AXV524305 BHR524305 BRN524305 CBJ524305 CLF524305 CVB524305 DEX524305 DOT524305 DYP524305 EIL524305 ESH524305 FCD524305 FLZ524305 FVV524305 GFR524305 GPN524305 GZJ524305 HJF524305 HTB524305 ICX524305 IMT524305 IWP524305 JGL524305 JQH524305 KAD524305 KJZ524305 KTV524305 LDR524305 LNN524305 LXJ524305 MHF524305 MRB524305 NAX524305 NKT524305 NUP524305 OEL524305 OOH524305 OYD524305 PHZ524305 PRV524305 QBR524305 QLN524305 QVJ524305 RFF524305 RPB524305 RYX524305 SIT524305 SSP524305 TCL524305 TMH524305 TWD524305 UFZ524305 UPV524305 UZR524305 VJN524305 VTJ524305 WDF524305 WNB524305 WWX524305 AP589841 KL589841 UH589841 AED589841 ANZ589841 AXV589841 BHR589841 BRN589841 CBJ589841 CLF589841 CVB589841 DEX589841 DOT589841 DYP589841 EIL589841 ESH589841 FCD589841 FLZ589841 FVV589841 GFR589841 GPN589841 GZJ589841 HJF589841 HTB589841 ICX589841 IMT589841 IWP589841 JGL589841 JQH589841 KAD589841 KJZ589841 KTV589841 LDR589841 LNN589841 LXJ589841 MHF589841 MRB589841 NAX589841 NKT589841 NUP589841 OEL589841 OOH589841 OYD589841 PHZ589841 PRV589841 QBR589841 QLN589841 QVJ589841 RFF589841 RPB589841 RYX589841 SIT589841 SSP589841 TCL589841 TMH589841 TWD589841 UFZ589841 UPV589841 UZR589841 VJN589841 VTJ589841 WDF589841 WNB589841 WWX589841 AP655377 KL655377 UH655377 AED655377 ANZ655377 AXV655377 BHR655377 BRN655377 CBJ655377 CLF655377 CVB655377 DEX655377 DOT655377 DYP655377 EIL655377 ESH655377 FCD655377 FLZ655377 FVV655377 GFR655377 GPN655377 GZJ655377 HJF655377 HTB655377 ICX655377 IMT655377 IWP655377 JGL655377 JQH655377 KAD655377 KJZ655377 KTV655377 LDR655377 LNN655377 LXJ655377 MHF655377 MRB655377 NAX655377 NKT655377 NUP655377 OEL655377 OOH655377 OYD655377 PHZ655377 PRV655377 QBR655377 QLN655377 QVJ655377 RFF655377 RPB655377 RYX655377 SIT655377 SSP655377 TCL655377 TMH655377 TWD655377 UFZ655377 UPV655377 UZR655377 VJN655377 VTJ655377 WDF655377 WNB655377 WWX655377 AP720913 KL720913 UH720913 AED720913 ANZ720913 AXV720913 BHR720913 BRN720913 CBJ720913 CLF720913 CVB720913 DEX720913 DOT720913 DYP720913 EIL720913 ESH720913 FCD720913 FLZ720913 FVV720913 GFR720913 GPN720913 GZJ720913 HJF720913 HTB720913 ICX720913 IMT720913 IWP720913 JGL720913 JQH720913 KAD720913 KJZ720913 KTV720913 LDR720913 LNN720913 LXJ720913 MHF720913 MRB720913 NAX720913 NKT720913 NUP720913 OEL720913 OOH720913 OYD720913 PHZ720913 PRV720913 QBR720913 QLN720913 QVJ720913 RFF720913 RPB720913 RYX720913 SIT720913 SSP720913 TCL720913 TMH720913 TWD720913 UFZ720913 UPV720913 UZR720913 VJN720913 VTJ720913 WDF720913 WNB720913 WWX720913 AP786449 KL786449 UH786449 AED786449 ANZ786449 AXV786449 BHR786449 BRN786449 CBJ786449 CLF786449 CVB786449 DEX786449 DOT786449 DYP786449 EIL786449 ESH786449 FCD786449 FLZ786449 FVV786449 GFR786449 GPN786449 GZJ786449 HJF786449 HTB786449 ICX786449 IMT786449 IWP786449 JGL786449 JQH786449 KAD786449 KJZ786449 KTV786449 LDR786449 LNN786449 LXJ786449 MHF786449 MRB786449 NAX786449 NKT786449 NUP786449 OEL786449 OOH786449 OYD786449 PHZ786449 PRV786449 QBR786449 QLN786449 QVJ786449 RFF786449 RPB786449 RYX786449 SIT786449 SSP786449 TCL786449 TMH786449 TWD786449 UFZ786449 UPV786449 UZR786449 VJN786449 VTJ786449 WDF786449 WNB786449 WWX786449 AP851985 KL851985 UH851985 AED851985 ANZ851985 AXV851985 BHR851985 BRN851985 CBJ851985 CLF851985 CVB851985 DEX851985 DOT851985 DYP851985 EIL851985 ESH851985 FCD851985 FLZ851985 FVV851985 GFR851985 GPN851985 GZJ851985 HJF851985 HTB851985 ICX851985 IMT851985 IWP851985 JGL851985 JQH851985 KAD851985 KJZ851985 KTV851985 LDR851985 LNN851985 LXJ851985 MHF851985 MRB851985 NAX851985 NKT851985 NUP851985 OEL851985 OOH851985 OYD851985 PHZ851985 PRV851985 QBR851985 QLN851985 QVJ851985 RFF851985 RPB851985 RYX851985 SIT851985 SSP851985 TCL851985 TMH851985 TWD851985 UFZ851985 UPV851985 UZR851985 VJN851985 VTJ851985 WDF851985 WNB851985 WWX851985 AP917521 KL917521 UH917521 AED917521 ANZ917521 AXV917521 BHR917521 BRN917521 CBJ917521 CLF917521 CVB917521 DEX917521 DOT917521 DYP917521 EIL917521 ESH917521 FCD917521 FLZ917521 FVV917521 GFR917521 GPN917521 GZJ917521 HJF917521 HTB917521 ICX917521 IMT917521 IWP917521 JGL917521 JQH917521 KAD917521 KJZ917521 KTV917521 LDR917521 LNN917521 LXJ917521 MHF917521 MRB917521 NAX917521 NKT917521 NUP917521 OEL917521 OOH917521 OYD917521 PHZ917521 PRV917521 QBR917521 QLN917521 QVJ917521 RFF917521 RPB917521 RYX917521 SIT917521 SSP917521 TCL917521 TMH917521 TWD917521 UFZ917521 UPV917521 UZR917521 VJN917521 VTJ917521 WDF917521 WNB917521 WWX917521 AP983057 KL983057 UH983057 AED983057 ANZ983057 AXV983057 BHR983057 BRN983057 CBJ983057 CLF983057 CVB983057 DEX983057 DOT983057 DYP983057 EIL983057 ESH983057 FCD983057 FLZ983057 FVV983057 GFR983057 GPN983057 GZJ983057 HJF983057 HTB983057 ICX983057 IMT983057 IWP983057 JGL983057 JQH983057 KAD983057 KJZ983057 KTV983057 LDR983057 LNN983057 LXJ983057 MHF983057 MRB983057 NAX983057 NKT983057 NUP983057 OEL983057 OOH983057 OYD983057 PHZ983057 PRV983057 QBR983057 QLN983057 QVJ983057 RFF983057 RPB983057 RYX983057 SIT983057 SSP983057 TCL983057 TMH983057 TWD983057 UFZ983057 UPV983057 UZR983057 VJN983057 VTJ983057 WDF983057 WNB983057 WWX983057 AP65556 KL65556 UH65556 AED65556 ANZ65556 AXV65556 BHR65556 BRN65556 CBJ65556 CLF65556 CVB65556 DEX65556 DOT65556 DYP65556 EIL65556 ESH65556 FCD65556 FLZ65556 FVV65556 GFR65556 GPN65556 GZJ65556 HJF65556 HTB65556 ICX65556 IMT65556 IWP65556 JGL65556 JQH65556 KAD65556 KJZ65556 KTV65556 LDR65556 LNN65556 LXJ65556 MHF65556 MRB65556 NAX65556 NKT65556 NUP65556 OEL65556 OOH65556 OYD65556 PHZ65556 PRV65556 QBR65556 QLN65556 QVJ65556 RFF65556 RPB65556 RYX65556 SIT65556 SSP65556 TCL65556 TMH65556 TWD65556 UFZ65556 UPV65556 UZR65556 VJN65556 VTJ65556 WDF65556 WNB65556 WWX65556 AP131092 KL131092 UH131092 AED131092 ANZ131092 AXV131092 BHR131092 BRN131092 CBJ131092 CLF131092 CVB131092 DEX131092 DOT131092 DYP131092 EIL131092 ESH131092 FCD131092 FLZ131092 FVV131092 GFR131092 GPN131092 GZJ131092 HJF131092 HTB131092 ICX131092 IMT131092 IWP131092 JGL131092 JQH131092 KAD131092 KJZ131092 KTV131092 LDR131092 LNN131092 LXJ131092 MHF131092 MRB131092 NAX131092 NKT131092 NUP131092 OEL131092 OOH131092 OYD131092 PHZ131092 PRV131092 QBR131092 QLN131092 QVJ131092 RFF131092 RPB131092 RYX131092 SIT131092 SSP131092 TCL131092 TMH131092 TWD131092 UFZ131092 UPV131092 UZR131092 VJN131092 VTJ131092 WDF131092 WNB131092 WWX131092 AP196628 KL196628 UH196628 AED196628 ANZ196628 AXV196628 BHR196628 BRN196628 CBJ196628 CLF196628 CVB196628 DEX196628 DOT196628 DYP196628 EIL196628 ESH196628 FCD196628 FLZ196628 FVV196628 GFR196628 GPN196628 GZJ196628 HJF196628 HTB196628 ICX196628 IMT196628 IWP196628 JGL196628 JQH196628 KAD196628 KJZ196628 KTV196628 LDR196628 LNN196628 LXJ196628 MHF196628 MRB196628 NAX196628 NKT196628 NUP196628 OEL196628 OOH196628 OYD196628 PHZ196628 PRV196628 QBR196628 QLN196628 QVJ196628 RFF196628 RPB196628 RYX196628 SIT196628 SSP196628 TCL196628 TMH196628 TWD196628 UFZ196628 UPV196628 UZR196628 VJN196628 VTJ196628 WDF196628 WNB196628 WWX196628 AP262164 KL262164 UH262164 AED262164 ANZ262164 AXV262164 BHR262164 BRN262164 CBJ262164 CLF262164 CVB262164 DEX262164 DOT262164 DYP262164 EIL262164 ESH262164 FCD262164 FLZ262164 FVV262164 GFR262164 GPN262164 GZJ262164 HJF262164 HTB262164 ICX262164 IMT262164 IWP262164 JGL262164 JQH262164 KAD262164 KJZ262164 KTV262164 LDR262164 LNN262164 LXJ262164 MHF262164 MRB262164 NAX262164 NKT262164 NUP262164 OEL262164 OOH262164 OYD262164 PHZ262164 PRV262164 QBR262164 QLN262164 QVJ262164 RFF262164 RPB262164 RYX262164 SIT262164 SSP262164 TCL262164 TMH262164 TWD262164 UFZ262164 UPV262164 UZR262164 VJN262164 VTJ262164 WDF262164 WNB262164 WWX262164 AP327700 KL327700 UH327700 AED327700 ANZ327700 AXV327700 BHR327700 BRN327700 CBJ327700 CLF327700 CVB327700 DEX327700 DOT327700 DYP327700 EIL327700 ESH327700 FCD327700 FLZ327700 FVV327700 GFR327700 GPN327700 GZJ327700 HJF327700 HTB327700 ICX327700 IMT327700 IWP327700 JGL327700 JQH327700 KAD327700 KJZ327700 KTV327700 LDR327700 LNN327700 LXJ327700 MHF327700 MRB327700 NAX327700 NKT327700 NUP327700 OEL327700 OOH327700 OYD327700 PHZ327700 PRV327700 QBR327700 QLN327700 QVJ327700 RFF327700 RPB327700 RYX327700 SIT327700 SSP327700 TCL327700 TMH327700 TWD327700 UFZ327700 UPV327700 UZR327700 VJN327700 VTJ327700 WDF327700 WNB327700 WWX327700 AP393236 KL393236 UH393236 AED393236 ANZ393236 AXV393236 BHR393236 BRN393236 CBJ393236 CLF393236 CVB393236 DEX393236 DOT393236 DYP393236 EIL393236 ESH393236 FCD393236 FLZ393236 FVV393236 GFR393236 GPN393236 GZJ393236 HJF393236 HTB393236 ICX393236 IMT393236 IWP393236 JGL393236 JQH393236 KAD393236 KJZ393236 KTV393236 LDR393236 LNN393236 LXJ393236 MHF393236 MRB393236 NAX393236 NKT393236 NUP393236 OEL393236 OOH393236 OYD393236 PHZ393236 PRV393236 QBR393236 QLN393236 QVJ393236 RFF393236 RPB393236 RYX393236 SIT393236 SSP393236 TCL393236 TMH393236 TWD393236 UFZ393236 UPV393236 UZR393236 VJN393236 VTJ393236 WDF393236 WNB393236 WWX393236 AP458772 KL458772 UH458772 AED458772 ANZ458772 AXV458772 BHR458772 BRN458772 CBJ458772 CLF458772 CVB458772 DEX458772 DOT458772 DYP458772 EIL458772 ESH458772 FCD458772 FLZ458772 FVV458772 GFR458772 GPN458772 GZJ458772 HJF458772 HTB458772 ICX458772 IMT458772 IWP458772 JGL458772 JQH458772 KAD458772 KJZ458772 KTV458772 LDR458772 LNN458772 LXJ458772 MHF458772 MRB458772 NAX458772 NKT458772 NUP458772 OEL458772 OOH458772 OYD458772 PHZ458772 PRV458772 QBR458772 QLN458772 QVJ458772 RFF458772 RPB458772 RYX458772 SIT458772 SSP458772 TCL458772 TMH458772 TWD458772 UFZ458772 UPV458772 UZR458772 VJN458772 VTJ458772 WDF458772 WNB458772 WWX458772 AP524308 KL524308 UH524308 AED524308 ANZ524308 AXV524308 BHR524308 BRN524308 CBJ524308 CLF524308 CVB524308 DEX524308 DOT524308 DYP524308 EIL524308 ESH524308 FCD524308 FLZ524308 FVV524308 GFR524308 GPN524308 GZJ524308 HJF524308 HTB524308 ICX524308 IMT524308 IWP524308 JGL524308 JQH524308 KAD524308 KJZ524308 KTV524308 LDR524308 LNN524308 LXJ524308 MHF524308 MRB524308 NAX524308 NKT524308 NUP524308 OEL524308 OOH524308 OYD524308 PHZ524308 PRV524308 QBR524308 QLN524308 QVJ524308 RFF524308 RPB524308 RYX524308 SIT524308 SSP524308 TCL524308 TMH524308 TWD524308 UFZ524308 UPV524308 UZR524308 VJN524308 VTJ524308 WDF524308 WNB524308 WWX524308 AP589844 KL589844 UH589844 AED589844 ANZ589844 AXV589844 BHR589844 BRN589844 CBJ589844 CLF589844 CVB589844 DEX589844 DOT589844 DYP589844 EIL589844 ESH589844 FCD589844 FLZ589844 FVV589844 GFR589844 GPN589844 GZJ589844 HJF589844 HTB589844 ICX589844 IMT589844 IWP589844 JGL589844 JQH589844 KAD589844 KJZ589844 KTV589844 LDR589844 LNN589844 LXJ589844 MHF589844 MRB589844 NAX589844 NKT589844 NUP589844 OEL589844 OOH589844 OYD589844 PHZ589844 PRV589844 QBR589844 QLN589844 QVJ589844 RFF589844 RPB589844 RYX589844 SIT589844 SSP589844 TCL589844 TMH589844 TWD589844 UFZ589844 UPV589844 UZR589844 VJN589844 VTJ589844 WDF589844 WNB589844 WWX589844 AP655380 KL655380 UH655380 AED655380 ANZ655380 AXV655380 BHR655380 BRN655380 CBJ655380 CLF655380 CVB655380 DEX655380 DOT655380 DYP655380 EIL655380 ESH655380 FCD655380 FLZ655380 FVV655380 GFR655380 GPN655380 GZJ655380 HJF655380 HTB655380 ICX655380 IMT655380 IWP655380 JGL655380 JQH655380 KAD655380 KJZ655380 KTV655380 LDR655380 LNN655380 LXJ655380 MHF655380 MRB655380 NAX655380 NKT655380 NUP655380 OEL655380 OOH655380 OYD655380 PHZ655380 PRV655380 QBR655380 QLN655380 QVJ655380 RFF655380 RPB655380 RYX655380 SIT655380 SSP655380 TCL655380 TMH655380 TWD655380 UFZ655380 UPV655380 UZR655380 VJN655380 VTJ655380 WDF655380 WNB655380 WWX655380 AP720916 KL720916 UH720916 AED720916 ANZ720916 AXV720916 BHR720916 BRN720916 CBJ720916 CLF720916 CVB720916 DEX720916 DOT720916 DYP720916 EIL720916 ESH720916 FCD720916 FLZ720916 FVV720916 GFR720916 GPN720916 GZJ720916 HJF720916 HTB720916 ICX720916 IMT720916 IWP720916 JGL720916 JQH720916 KAD720916 KJZ720916 KTV720916 LDR720916 LNN720916 LXJ720916 MHF720916 MRB720916 NAX720916 NKT720916 NUP720916 OEL720916 OOH720916 OYD720916 PHZ720916 PRV720916 QBR720916 QLN720916 QVJ720916 RFF720916 RPB720916 RYX720916 SIT720916 SSP720916 TCL720916 TMH720916 TWD720916 UFZ720916 UPV720916 UZR720916 VJN720916 VTJ720916 WDF720916 WNB720916 WWX720916 AP786452 KL786452 UH786452 AED786452 ANZ786452 AXV786452 BHR786452 BRN786452 CBJ786452 CLF786452 CVB786452 DEX786452 DOT786452 DYP786452 EIL786452 ESH786452 FCD786452 FLZ786452 FVV786452 GFR786452 GPN786452 GZJ786452 HJF786452 HTB786452 ICX786452 IMT786452 IWP786452 JGL786452 JQH786452 KAD786452 KJZ786452 KTV786452 LDR786452 LNN786452 LXJ786452 MHF786452 MRB786452 NAX786452 NKT786452 NUP786452 OEL786452 OOH786452 OYD786452 PHZ786452 PRV786452 QBR786452 QLN786452 QVJ786452 RFF786452 RPB786452 RYX786452 SIT786452 SSP786452 TCL786452 TMH786452 TWD786452 UFZ786452 UPV786452 UZR786452 VJN786452 VTJ786452 WDF786452 WNB786452 WWX786452 AP851988 KL851988 UH851988 AED851988 ANZ851988 AXV851988 BHR851988 BRN851988 CBJ851988 CLF851988 CVB851988 DEX851988 DOT851988 DYP851988 EIL851988 ESH851988 FCD851988 FLZ851988 FVV851988 GFR851988 GPN851988 GZJ851988 HJF851988 HTB851988 ICX851988 IMT851988 IWP851988 JGL851988 JQH851988 KAD851988 KJZ851988 KTV851988 LDR851988 LNN851988 LXJ851988 MHF851988 MRB851988 NAX851988 NKT851988 NUP851988 OEL851988 OOH851988 OYD851988 PHZ851988 PRV851988 QBR851988 QLN851988 QVJ851988 RFF851988 RPB851988 RYX851988 SIT851988 SSP851988 TCL851988 TMH851988 TWD851988 UFZ851988 UPV851988 UZR851988 VJN851988 VTJ851988 WDF851988 WNB851988 WWX851988 AP917524 KL917524 UH917524 AED917524 ANZ917524 AXV917524 BHR917524 BRN917524 CBJ917524 CLF917524 CVB917524 DEX917524 DOT917524 DYP917524 EIL917524 ESH917524 FCD917524 FLZ917524 FVV917524 GFR917524 GPN917524 GZJ917524 HJF917524 HTB917524 ICX917524 IMT917524 IWP917524 JGL917524 JQH917524 KAD917524 KJZ917524 KTV917524 LDR917524 LNN917524 LXJ917524 MHF917524 MRB917524 NAX917524 NKT917524 NUP917524 OEL917524 OOH917524 OYD917524 PHZ917524 PRV917524 QBR917524 QLN917524 QVJ917524 RFF917524 RPB917524 RYX917524 SIT917524 SSP917524 TCL917524 TMH917524 TWD917524 UFZ917524 UPV917524 UZR917524 VJN917524 VTJ917524 WDF917524 WNB917524 WWX917524 AP983060 KL983060 UH983060 AED983060 ANZ983060 AXV983060 BHR983060 BRN983060 CBJ983060 CLF983060 CVB983060 DEX983060 DOT983060 DYP983060 EIL983060 ESH983060 FCD983060 FLZ983060 FVV983060 GFR983060 GPN983060 GZJ983060 HJF983060 HTB983060 ICX983060 IMT983060 IWP983060 JGL983060 JQH983060 KAD983060 KJZ983060 KTV983060 LDR983060 LNN983060 LXJ983060 MHF983060 MRB983060 NAX983060 NKT983060 NUP983060 OEL983060 OOH983060 OYD983060 PHZ983060 PRV983060 QBR983060 QLN983060 QVJ983060 RFF983060 RPB983060 RYX983060 SIT983060 SSP983060 TCL983060 TMH983060 TWD983060 UFZ983060 UPV983060 UZR983060 VJN983060 VTJ983060 WDF983060 WNB983060 WWX983060 WWX983063 AP65559 KL65559 UH65559 AED65559 ANZ65559 AXV65559 BHR65559 BRN65559 CBJ65559 CLF65559 CVB65559 DEX65559 DOT65559 DYP65559 EIL65559 ESH65559 FCD65559 FLZ65559 FVV65559 GFR65559 GPN65559 GZJ65559 HJF65559 HTB65559 ICX65559 IMT65559 IWP65559 JGL65559 JQH65559 KAD65559 KJZ65559 KTV65559 LDR65559 LNN65559 LXJ65559 MHF65559 MRB65559 NAX65559 NKT65559 NUP65559 OEL65559 OOH65559 OYD65559 PHZ65559 PRV65559 QBR65559 QLN65559 QVJ65559 RFF65559 RPB65559 RYX65559 SIT65559 SSP65559 TCL65559 TMH65559 TWD65559 UFZ65559 UPV65559 UZR65559 VJN65559 VTJ65559 WDF65559 WNB65559 WWX65559 AP131095 KL131095 UH131095 AED131095 ANZ131095 AXV131095 BHR131095 BRN131095 CBJ131095 CLF131095 CVB131095 DEX131095 DOT131095 DYP131095 EIL131095 ESH131095 FCD131095 FLZ131095 FVV131095 GFR131095 GPN131095 GZJ131095 HJF131095 HTB131095 ICX131095 IMT131095 IWP131095 JGL131095 JQH131095 KAD131095 KJZ131095 KTV131095 LDR131095 LNN131095 LXJ131095 MHF131095 MRB131095 NAX131095 NKT131095 NUP131095 OEL131095 OOH131095 OYD131095 PHZ131095 PRV131095 QBR131095 QLN131095 QVJ131095 RFF131095 RPB131095 RYX131095 SIT131095 SSP131095 TCL131095 TMH131095 TWD131095 UFZ131095 UPV131095 UZR131095 VJN131095 VTJ131095 WDF131095 WNB131095 WWX131095 AP196631 KL196631 UH196631 AED196631 ANZ196631 AXV196631 BHR196631 BRN196631 CBJ196631 CLF196631 CVB196631 DEX196631 DOT196631 DYP196631 EIL196631 ESH196631 FCD196631 FLZ196631 FVV196631 GFR196631 GPN196631 GZJ196631 HJF196631 HTB196631 ICX196631 IMT196631 IWP196631 JGL196631 JQH196631 KAD196631 KJZ196631 KTV196631 LDR196631 LNN196631 LXJ196631 MHF196631 MRB196631 NAX196631 NKT196631 NUP196631 OEL196631 OOH196631 OYD196631 PHZ196631 PRV196631 QBR196631 QLN196631 QVJ196631 RFF196631 RPB196631 RYX196631 SIT196631 SSP196631 TCL196631 TMH196631 TWD196631 UFZ196631 UPV196631 UZR196631 VJN196631 VTJ196631 WDF196631 WNB196631 WWX196631 AP262167 KL262167 UH262167 AED262167 ANZ262167 AXV262167 BHR262167 BRN262167 CBJ262167 CLF262167 CVB262167 DEX262167 DOT262167 DYP262167 EIL262167 ESH262167 FCD262167 FLZ262167 FVV262167 GFR262167 GPN262167 GZJ262167 HJF262167 HTB262167 ICX262167 IMT262167 IWP262167 JGL262167 JQH262167 KAD262167 KJZ262167 KTV262167 LDR262167 LNN262167 LXJ262167 MHF262167 MRB262167 NAX262167 NKT262167 NUP262167 OEL262167 OOH262167 OYD262167 PHZ262167 PRV262167 QBR262167 QLN262167 QVJ262167 RFF262167 RPB262167 RYX262167 SIT262167 SSP262167 TCL262167 TMH262167 TWD262167 UFZ262167 UPV262167 UZR262167 VJN262167 VTJ262167 WDF262167 WNB262167 WWX262167 AP327703 KL327703 UH327703 AED327703 ANZ327703 AXV327703 BHR327703 BRN327703 CBJ327703 CLF327703 CVB327703 DEX327703 DOT327703 DYP327703 EIL327703 ESH327703 FCD327703 FLZ327703 FVV327703 GFR327703 GPN327703 GZJ327703 HJF327703 HTB327703 ICX327703 IMT327703 IWP327703 JGL327703 JQH327703 KAD327703 KJZ327703 KTV327703 LDR327703 LNN327703 LXJ327703 MHF327703 MRB327703 NAX327703 NKT327703 NUP327703 OEL327703 OOH327703 OYD327703 PHZ327703 PRV327703 QBR327703 QLN327703 QVJ327703 RFF327703 RPB327703 RYX327703 SIT327703 SSP327703 TCL327703 TMH327703 TWD327703 UFZ327703 UPV327703 UZR327703 VJN327703 VTJ327703 WDF327703 WNB327703 WWX327703 AP393239 KL393239 UH393239 AED393239 ANZ393239 AXV393239 BHR393239 BRN393239 CBJ393239 CLF393239 CVB393239 DEX393239 DOT393239 DYP393239 EIL393239 ESH393239 FCD393239 FLZ393239 FVV393239 GFR393239 GPN393239 GZJ393239 HJF393239 HTB393239 ICX393239 IMT393239 IWP393239 JGL393239 JQH393239 KAD393239 KJZ393239 KTV393239 LDR393239 LNN393239 LXJ393239 MHF393239 MRB393239 NAX393239 NKT393239 NUP393239 OEL393239 OOH393239 OYD393239 PHZ393239 PRV393239 QBR393239 QLN393239 QVJ393239 RFF393239 RPB393239 RYX393239 SIT393239 SSP393239 TCL393239 TMH393239 TWD393239 UFZ393239 UPV393239 UZR393239 VJN393239 VTJ393239 WDF393239 WNB393239 WWX393239 AP458775 KL458775 UH458775 AED458775 ANZ458775 AXV458775 BHR458775 BRN458775 CBJ458775 CLF458775 CVB458775 DEX458775 DOT458775 DYP458775 EIL458775 ESH458775 FCD458775 FLZ458775 FVV458775 GFR458775 GPN458775 GZJ458775 HJF458775 HTB458775 ICX458775 IMT458775 IWP458775 JGL458775 JQH458775 KAD458775 KJZ458775 KTV458775 LDR458775 LNN458775 LXJ458775 MHF458775 MRB458775 NAX458775 NKT458775 NUP458775 OEL458775 OOH458775 OYD458775 PHZ458775 PRV458775 QBR458775 QLN458775 QVJ458775 RFF458775 RPB458775 RYX458775 SIT458775 SSP458775 TCL458775 TMH458775 TWD458775 UFZ458775 UPV458775 UZR458775 VJN458775 VTJ458775 WDF458775 WNB458775 WWX458775 AP524311 KL524311 UH524311 AED524311 ANZ524311 AXV524311 BHR524311 BRN524311 CBJ524311 CLF524311 CVB524311 DEX524311 DOT524311 DYP524311 EIL524311 ESH524311 FCD524311 FLZ524311 FVV524311 GFR524311 GPN524311 GZJ524311 HJF524311 HTB524311 ICX524311 IMT524311 IWP524311 JGL524311 JQH524311 KAD524311 KJZ524311 KTV524311 LDR524311 LNN524311 LXJ524311 MHF524311 MRB524311 NAX524311 NKT524311 NUP524311 OEL524311 OOH524311 OYD524311 PHZ524311 PRV524311 QBR524311 QLN524311 QVJ524311 RFF524311 RPB524311 RYX524311 SIT524311 SSP524311 TCL524311 TMH524311 TWD524311 UFZ524311 UPV524311 UZR524311 VJN524311 VTJ524311 WDF524311 WNB524311 WWX524311 AP589847 KL589847 UH589847 AED589847 ANZ589847 AXV589847 BHR589847 BRN589847 CBJ589847 CLF589847 CVB589847 DEX589847 DOT589847 DYP589847 EIL589847 ESH589847 FCD589847 FLZ589847 FVV589847 GFR589847 GPN589847 GZJ589847 HJF589847 HTB589847 ICX589847 IMT589847 IWP589847 JGL589847 JQH589847 KAD589847 KJZ589847 KTV589847 LDR589847 LNN589847 LXJ589847 MHF589847 MRB589847 NAX589847 NKT589847 NUP589847 OEL589847 OOH589847 OYD589847 PHZ589847 PRV589847 QBR589847 QLN589847 QVJ589847 RFF589847 RPB589847 RYX589847 SIT589847 SSP589847 TCL589847 TMH589847 TWD589847 UFZ589847 UPV589847 UZR589847 VJN589847 VTJ589847 WDF589847 WNB589847 WWX589847 AP655383 KL655383 UH655383 AED655383 ANZ655383 AXV655383 BHR655383 BRN655383 CBJ655383 CLF655383 CVB655383 DEX655383 DOT655383 DYP655383 EIL655383 ESH655383 FCD655383 FLZ655383 FVV655383 GFR655383 GPN655383 GZJ655383 HJF655383 HTB655383 ICX655383 IMT655383 IWP655383 JGL655383 JQH655383 KAD655383 KJZ655383 KTV655383 LDR655383 LNN655383 LXJ655383 MHF655383 MRB655383 NAX655383 NKT655383 NUP655383 OEL655383 OOH655383 OYD655383 PHZ655383 PRV655383 QBR655383 QLN655383 QVJ655383 RFF655383 RPB655383 RYX655383 SIT655383 SSP655383 TCL655383 TMH655383 TWD655383 UFZ655383 UPV655383 UZR655383 VJN655383 VTJ655383 WDF655383 WNB655383 WWX655383 AP720919 KL720919 UH720919 AED720919 ANZ720919 AXV720919 BHR720919 BRN720919 CBJ720919 CLF720919 CVB720919 DEX720919 DOT720919 DYP720919 EIL720919 ESH720919 FCD720919 FLZ720919 FVV720919 GFR720919 GPN720919 GZJ720919 HJF720919 HTB720919 ICX720919 IMT720919 IWP720919 JGL720919 JQH720919 KAD720919 KJZ720919 KTV720919 LDR720919 LNN720919 LXJ720919 MHF720919 MRB720919 NAX720919 NKT720919 NUP720919 OEL720919 OOH720919 OYD720919 PHZ720919 PRV720919 QBR720919 QLN720919 QVJ720919 RFF720919 RPB720919 RYX720919 SIT720919 SSP720919 TCL720919 TMH720919 TWD720919 UFZ720919 UPV720919 UZR720919 VJN720919 VTJ720919 WDF720919 WNB720919 WWX720919 AP786455 KL786455 UH786455 AED786455 ANZ786455 AXV786455 BHR786455 BRN786455 CBJ786455 CLF786455 CVB786455 DEX786455 DOT786455 DYP786455 EIL786455 ESH786455 FCD786455 FLZ786455 FVV786455 GFR786455 GPN786455 GZJ786455 HJF786455 HTB786455 ICX786455 IMT786455 IWP786455 JGL786455 JQH786455 KAD786455 KJZ786455 KTV786455 LDR786455 LNN786455 LXJ786455 MHF786455 MRB786455 NAX786455 NKT786455 NUP786455 OEL786455 OOH786455 OYD786455 PHZ786455 PRV786455 QBR786455 QLN786455 QVJ786455 RFF786455 RPB786455 RYX786455 SIT786455 SSP786455 TCL786455 TMH786455 TWD786455 UFZ786455 UPV786455 UZR786455 VJN786455 VTJ786455 WDF786455 WNB786455 WWX786455 AP851991 KL851991 UH851991 AED851991 ANZ851991 AXV851991 BHR851991 BRN851991 CBJ851991 CLF851991 CVB851991 DEX851991 DOT851991 DYP851991 EIL851991 ESH851991 FCD851991 FLZ851991 FVV851991 GFR851991 GPN851991 GZJ851991 HJF851991 HTB851991 ICX851991 IMT851991 IWP851991 JGL851991 JQH851991 KAD851991 KJZ851991 KTV851991 LDR851991 LNN851991 LXJ851991 MHF851991 MRB851991 NAX851991 NKT851991 NUP851991 OEL851991 OOH851991 OYD851991 PHZ851991 PRV851991 QBR851991 QLN851991 QVJ851991 RFF851991 RPB851991 RYX851991 SIT851991 SSP851991 TCL851991 TMH851991 TWD851991 UFZ851991 UPV851991 UZR851991 VJN851991 VTJ851991 WDF851991 WNB851991 WWX851991 AP917527 KL917527 UH917527 AED917527 ANZ917527 AXV917527 BHR917527 BRN917527 CBJ917527 CLF917527 CVB917527 DEX917527 DOT917527 DYP917527 EIL917527 ESH917527 FCD917527 FLZ917527 FVV917527 GFR917527 GPN917527 GZJ917527 HJF917527 HTB917527 ICX917527 IMT917527 IWP917527 JGL917527 JQH917527 KAD917527 KJZ917527 KTV917527 LDR917527 LNN917527 LXJ917527 MHF917527 MRB917527 NAX917527 NKT917527 NUP917527 OEL917527 OOH917527 OYD917527 PHZ917527 PRV917527 QBR917527 QLN917527 QVJ917527 RFF917527 RPB917527 RYX917527 SIT917527 SSP917527 TCL917527 TMH917527 TWD917527 UFZ917527 UPV917527 UZR917527 VJN917527 VTJ917527 WDF917527 WNB917527 WWX917527 AP983063 KL983063 UH983063 AED983063 ANZ983063 AXV983063 BHR983063 BRN983063 CBJ983063 CLF983063 CVB983063 DEX983063 DOT983063 DYP983063 EIL983063 ESH983063 FCD983063 FLZ983063 FVV983063 GFR983063 GPN983063 GZJ983063 HJF983063 HTB983063 ICX983063 IMT983063 IWP983063 JGL983063 JQH983063 KAD983063 KJZ983063 KTV983063 LDR983063 LNN983063 LXJ983063 MHF983063 MRB983063 NAX983063 NKT983063 NUP983063 OEL983063 OOH983063 OYD983063 PHZ983063 PRV983063 QBR983063 QLN983063 QVJ983063 RFF983063 RPB983063 RYX983063 SIT983063 SSP983063 TCL983063 TMH983063 TWD983063 UFZ983063 UPV983063 UZR983063 VJN983063 VTJ983063 WDF983063 WNB983063 AED30 ANZ30 AXV30 BHR30 BRN30 CBJ30 CLF30 CVB30 DEX30 DOT30 DYP30 EIL30 ESH30 FCD30 FLZ30 FVV30 GFR30 GPN30 GZJ30 HJF30 HTB30 ICX30 IMT30 IWP30 JGL30 JQH30 KAD30 KJZ30 KTV30 LDR30 LNN30 LXJ30 MHF30 MRB30 NAX30 NKT30 NUP30 OEL30 OOH30 OYD30 PHZ30 PRV30 QBR30 QLN30 QVJ30 RFF30 RPB30 RYX30 SIT30 SSP30 TCL30 TMH30 TWD30 UFZ30 UPV30 UZR30 VJN30 VTJ30 WDF30 WNB30 WWX30 AP30 KL30 KL15:KL22 AP15:AP20 WWX15:WWX22 WNB15:WNB22 WDF15:WDF22 VTJ15:VTJ22 VJN15:VJN22 UZR15:UZR22 UPV15:UPV22 UFZ15:UFZ22 TWD15:TWD22 TMH15:TMH22 TCL15:TCL22 SSP15:SSP22 SIT15:SIT22 RYX15:RYX22 RPB15:RPB22 RFF15:RFF22 QVJ15:QVJ22 QLN15:QLN22 QBR15:QBR22 PRV15:PRV22 PHZ15:PHZ22 OYD15:OYD22 OOH15:OOH22 OEL15:OEL22 NUP15:NUP22 NKT15:NKT22 NAX15:NAX22 MRB15:MRB22 MHF15:MHF22 LXJ15:LXJ22 LNN15:LNN22 LDR15:LDR22 KTV15:KTV22 KJZ15:KJZ22 KAD15:KAD22 JQH15:JQH22 JGL15:JGL22 IWP15:IWP22 IMT15:IMT22 ICX15:ICX22 HTB15:HTB22 HJF15:HJF22 GZJ15:GZJ22 GPN15:GPN22 GFR15:GFR22 FVV15:FVV22 FLZ15:FLZ22 FCD15:FCD22 ESH15:ESH22 EIL15:EIL22 DYP15:DYP22 DOT15:DOT22 DEX15:DEX22 CVB15:CVB22 CLF15:CLF22 CBJ15:CBJ22 BRN15:BRN22 BHR15:BHR22 AXV15:AXV22 ANZ15:ANZ22 AED15:AED22 UH15:UH22 UH30" xr:uid="{00000000-0002-0000-0D00-000008000000}">
      <formula1>"　,1,2,3,4,5,6,7,8,9,10,11,12,13,14,15,16,17,18,19,20,21,22,23,24,25,26,27,28,29,30,31,"</formula1>
    </dataValidation>
    <dataValidation errorStyle="warning" allowBlank="1" showInputMessage="1" showErrorMessage="1" sqref="AJ30:AL30 AJ14:AL20" xr:uid="{00000000-0002-0000-0D00-000009000000}"/>
    <dataValidation type="list" errorStyle="warning" allowBlank="1" showInputMessage="1" showErrorMessage="1" error="加算等の届出は、原則毎月1日からの算定となります。届け出る加算等の種類及び算定開始可能日を確認してください。" sqref="AP21:AP23 AP27:AP28" xr:uid="{1728FEC2-82CD-4D1E-B989-AE27615318D6}">
      <formula1>"　,1,28,29,30,31,"</formula1>
    </dataValidation>
  </dataValidations>
  <pageMargins left="0.39370078740157483" right="0" top="0.39370078740157483" bottom="0.19685039370078741" header="0.31496062992125984" footer="0.31496062992125984"/>
  <pageSetup paperSize="9"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1:BV75"/>
  <sheetViews>
    <sheetView showGridLines="0" view="pageBreakPreview" zoomScaleNormal="100" zoomScaleSheetLayoutView="100" workbookViewId="0">
      <selection activeCell="X6" sqref="X6:AQ6"/>
    </sheetView>
  </sheetViews>
  <sheetFormatPr defaultColWidth="2.875" defaultRowHeight="12"/>
  <cols>
    <col min="1" max="1" width="2.5" style="80" customWidth="1"/>
    <col min="2" max="9" width="3" style="80" customWidth="1"/>
    <col min="10" max="14" width="2" style="80" customWidth="1"/>
    <col min="15" max="23" width="2.5" style="80" customWidth="1"/>
    <col min="24" max="35" width="2" style="80" customWidth="1"/>
    <col min="36" max="44" width="2.5" style="80" customWidth="1"/>
    <col min="45" max="16384" width="2.875" style="80"/>
  </cols>
  <sheetData>
    <row r="1" spans="1:46" s="157" customFormat="1" ht="19.7" customHeight="1">
      <c r="B1" s="146" t="s">
        <v>61</v>
      </c>
      <c r="C1" s="4"/>
      <c r="D1" s="4"/>
      <c r="E1" s="4"/>
      <c r="F1" s="4"/>
      <c r="G1" s="4" t="s">
        <v>163</v>
      </c>
      <c r="H1" s="4"/>
      <c r="I1" s="4"/>
      <c r="J1" s="4"/>
      <c r="K1" s="4"/>
      <c r="L1" s="4"/>
      <c r="M1" s="4"/>
      <c r="N1" s="4"/>
      <c r="O1" s="4"/>
      <c r="P1" s="4"/>
      <c r="Q1" s="4"/>
      <c r="R1" s="4"/>
      <c r="S1" s="4"/>
      <c r="T1" s="4"/>
      <c r="U1" s="4"/>
      <c r="V1" s="4"/>
      <c r="W1" s="4"/>
      <c r="X1" s="4"/>
      <c r="Y1" s="4"/>
      <c r="Z1" s="1"/>
      <c r="AA1" s="4"/>
      <c r="AC1" s="1"/>
      <c r="AD1" s="1"/>
      <c r="AE1" s="1"/>
      <c r="AF1" s="1"/>
      <c r="AG1" s="1"/>
      <c r="AH1" s="1"/>
      <c r="AI1" s="1"/>
      <c r="AJ1" s="1"/>
      <c r="AK1" s="1"/>
      <c r="AL1" s="1"/>
      <c r="AM1" s="1"/>
      <c r="AN1" s="1"/>
      <c r="AO1" s="221"/>
    </row>
    <row r="2" spans="1:46" s="157" customFormat="1" ht="8.4499999999999993" customHeight="1">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965"/>
      <c r="AL2" s="965"/>
      <c r="AM2" s="965"/>
      <c r="AN2" s="965"/>
      <c r="AO2" s="965"/>
      <c r="AP2" s="965"/>
      <c r="AQ2" s="965"/>
    </row>
    <row r="3" spans="1:46" s="157" customFormat="1" ht="20.100000000000001" customHeight="1">
      <c r="B3" s="200"/>
      <c r="C3" s="200"/>
      <c r="D3" s="200"/>
      <c r="E3" s="641" t="s">
        <v>41</v>
      </c>
      <c r="F3" s="641"/>
      <c r="G3" s="641"/>
      <c r="H3" s="641"/>
      <c r="I3" s="642"/>
      <c r="J3" s="642"/>
      <c r="K3" s="642"/>
      <c r="L3" s="642"/>
      <c r="M3" s="642"/>
      <c r="N3" s="642"/>
      <c r="O3" s="642"/>
      <c r="P3" s="642"/>
      <c r="Q3" s="642"/>
      <c r="R3" s="642"/>
      <c r="S3" s="642"/>
      <c r="T3" s="642"/>
      <c r="U3" s="642"/>
      <c r="V3" s="642"/>
      <c r="W3" s="642"/>
      <c r="X3" s="642"/>
      <c r="Y3" s="642"/>
      <c r="Z3" s="642"/>
      <c r="AA3" s="642"/>
      <c r="AB3" s="642"/>
      <c r="AC3" s="642"/>
      <c r="AD3" s="642"/>
      <c r="AE3" s="642"/>
      <c r="AF3" s="642"/>
      <c r="AG3" s="642"/>
      <c r="AH3" s="642"/>
      <c r="AI3" s="642"/>
      <c r="AJ3" s="660" t="s">
        <v>361</v>
      </c>
      <c r="AK3" s="912"/>
      <c r="AL3" s="912"/>
      <c r="AM3" s="912"/>
      <c r="AN3" s="912"/>
      <c r="AO3" s="912"/>
      <c r="AP3" s="912"/>
      <c r="AQ3" s="912"/>
    </row>
    <row r="4" spans="1:46" s="157" customFormat="1" ht="8.1" customHeight="1" thickBot="1">
      <c r="B4" s="200"/>
      <c r="C4" s="200"/>
      <c r="D4" s="200"/>
      <c r="E4" s="201"/>
      <c r="F4" s="201"/>
      <c r="G4" s="201"/>
      <c r="H4" s="201"/>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148"/>
      <c r="AK4" s="133"/>
      <c r="AL4" s="133"/>
      <c r="AM4" s="133"/>
      <c r="AN4" s="133"/>
      <c r="AO4" s="133"/>
      <c r="AP4" s="133"/>
      <c r="AQ4" s="133"/>
    </row>
    <row r="5" spans="1:46" s="157" customFormat="1" ht="20.100000000000001" customHeight="1" thickBot="1">
      <c r="O5" s="1256" t="s">
        <v>3</v>
      </c>
      <c r="P5" s="1257"/>
      <c r="Q5" s="1257"/>
      <c r="R5" s="1257"/>
      <c r="S5" s="1257"/>
      <c r="T5" s="1257"/>
      <c r="U5" s="1257"/>
      <c r="V5" s="1257"/>
      <c r="W5" s="1257"/>
      <c r="X5" s="675" t="s">
        <v>37</v>
      </c>
      <c r="Y5" s="670"/>
      <c r="Z5" s="669" t="s">
        <v>38</v>
      </c>
      <c r="AA5" s="669"/>
      <c r="AB5" s="669" t="s">
        <v>37</v>
      </c>
      <c r="AC5" s="669"/>
      <c r="AD5" s="669" t="s">
        <v>52</v>
      </c>
      <c r="AE5" s="669"/>
      <c r="AF5" s="669"/>
      <c r="AG5" s="669"/>
      <c r="AH5" s="669"/>
      <c r="AI5" s="669"/>
      <c r="AJ5" s="669"/>
      <c r="AK5" s="669"/>
      <c r="AL5" s="669"/>
      <c r="AM5" s="669"/>
      <c r="AN5" s="669"/>
      <c r="AO5" s="669"/>
      <c r="AP5" s="670"/>
      <c r="AQ5" s="671"/>
    </row>
    <row r="6" spans="1:46" s="157" customFormat="1" ht="20.100000000000001" customHeight="1" thickBot="1">
      <c r="O6" s="1256" t="s">
        <v>7</v>
      </c>
      <c r="P6" s="1257"/>
      <c r="Q6" s="1257"/>
      <c r="R6" s="1257"/>
      <c r="S6" s="1257"/>
      <c r="T6" s="1257"/>
      <c r="U6" s="1257"/>
      <c r="V6" s="1257"/>
      <c r="W6" s="1257"/>
      <c r="X6" s="736"/>
      <c r="Y6" s="737"/>
      <c r="Z6" s="737"/>
      <c r="AA6" s="737"/>
      <c r="AB6" s="737"/>
      <c r="AC6" s="737"/>
      <c r="AD6" s="737"/>
      <c r="AE6" s="737"/>
      <c r="AF6" s="737"/>
      <c r="AG6" s="737"/>
      <c r="AH6" s="737"/>
      <c r="AI6" s="737"/>
      <c r="AJ6" s="737"/>
      <c r="AK6" s="737"/>
      <c r="AL6" s="737"/>
      <c r="AM6" s="737"/>
      <c r="AN6" s="737"/>
      <c r="AO6" s="737"/>
      <c r="AP6" s="737"/>
      <c r="AQ6" s="738"/>
      <c r="AR6" s="180"/>
    </row>
    <row r="7" spans="1:46" s="157" customFormat="1" ht="24.95" customHeight="1" thickBot="1">
      <c r="O7" s="1262" t="s">
        <v>331</v>
      </c>
      <c r="P7" s="1263"/>
      <c r="Q7" s="1263"/>
      <c r="R7" s="1263"/>
      <c r="S7" s="1263"/>
      <c r="T7" s="1263"/>
      <c r="U7" s="1263"/>
      <c r="V7" s="1263"/>
      <c r="W7" s="1263"/>
      <c r="X7" s="729" t="s">
        <v>51</v>
      </c>
      <c r="Y7" s="730"/>
      <c r="Z7" s="730"/>
      <c r="AA7" s="730"/>
      <c r="AB7" s="730"/>
      <c r="AC7" s="730"/>
      <c r="AD7" s="730"/>
      <c r="AE7" s="730"/>
      <c r="AF7" s="730"/>
      <c r="AG7" s="730"/>
      <c r="AH7" s="730"/>
      <c r="AI7" s="730"/>
      <c r="AJ7" s="730"/>
      <c r="AK7" s="730"/>
      <c r="AL7" s="730"/>
      <c r="AM7" s="730"/>
      <c r="AN7" s="730"/>
      <c r="AO7" s="730"/>
      <c r="AP7" s="730"/>
      <c r="AQ7" s="731"/>
    </row>
    <row r="8" spans="1:46" s="157" customFormat="1" ht="20.100000000000001" customHeight="1" thickBot="1">
      <c r="O8" s="1256" t="s">
        <v>174</v>
      </c>
      <c r="P8" s="1257"/>
      <c r="Q8" s="1257"/>
      <c r="R8" s="1257"/>
      <c r="S8" s="1257"/>
      <c r="T8" s="1257"/>
      <c r="U8" s="1257"/>
      <c r="V8" s="1257"/>
      <c r="W8" s="1257"/>
      <c r="X8" s="733"/>
      <c r="Y8" s="694"/>
      <c r="Z8" s="694"/>
      <c r="AA8" s="694"/>
      <c r="AB8" s="694"/>
      <c r="AC8" s="694"/>
      <c r="AD8" s="694"/>
      <c r="AE8" s="694"/>
      <c r="AF8" s="694"/>
      <c r="AG8" s="694"/>
      <c r="AH8" s="694"/>
      <c r="AI8" s="694"/>
      <c r="AJ8" s="694"/>
      <c r="AK8" s="694"/>
      <c r="AL8" s="694"/>
      <c r="AM8" s="694"/>
      <c r="AN8" s="694"/>
      <c r="AO8" s="694"/>
      <c r="AP8" s="694"/>
      <c r="AQ8" s="1264"/>
      <c r="AR8" s="135"/>
    </row>
    <row r="9" spans="1:46" s="157" customFormat="1" ht="8.4499999999999993" customHeight="1" thickBot="1">
      <c r="O9" s="138"/>
      <c r="P9" s="138"/>
      <c r="Q9" s="138"/>
      <c r="R9" s="138"/>
      <c r="S9" s="138"/>
      <c r="T9" s="138"/>
      <c r="U9" s="138"/>
      <c r="V9" s="138"/>
      <c r="W9" s="138"/>
      <c r="X9" s="148"/>
      <c r="Y9" s="148"/>
      <c r="Z9" s="135"/>
      <c r="AA9" s="135"/>
      <c r="AB9" s="135"/>
      <c r="AC9" s="135"/>
      <c r="AD9" s="135"/>
      <c r="AE9" s="135"/>
      <c r="AF9" s="135"/>
      <c r="AG9" s="135"/>
      <c r="AH9" s="135"/>
      <c r="AI9" s="135"/>
      <c r="AJ9" s="135"/>
      <c r="AK9" s="135"/>
      <c r="AL9" s="135"/>
      <c r="AM9" s="135"/>
      <c r="AN9" s="135"/>
      <c r="AO9" s="135"/>
      <c r="AP9" s="135"/>
      <c r="AQ9" s="135"/>
      <c r="AR9" s="135"/>
    </row>
    <row r="10" spans="1:46" s="157" customFormat="1" ht="24.95" customHeight="1" thickBot="1">
      <c r="A10" s="235"/>
      <c r="B10" s="236"/>
      <c r="C10" s="236"/>
      <c r="D10" s="1261" t="s">
        <v>8</v>
      </c>
      <c r="E10" s="1261"/>
      <c r="F10" s="1261"/>
      <c r="G10" s="1261"/>
      <c r="H10" s="1261"/>
      <c r="I10" s="1261"/>
      <c r="J10" s="1261"/>
      <c r="K10" s="1261"/>
      <c r="L10" s="1261"/>
      <c r="M10" s="1261"/>
      <c r="N10" s="1261"/>
      <c r="O10" s="1261"/>
      <c r="P10" s="1261"/>
      <c r="Q10" s="1261"/>
      <c r="R10" s="1261"/>
      <c r="S10" s="1261"/>
      <c r="T10" s="1261"/>
      <c r="U10" s="1261"/>
      <c r="V10" s="1261"/>
      <c r="W10" s="236"/>
      <c r="X10" s="236"/>
      <c r="Y10" s="237"/>
      <c r="AA10" s="157" t="s">
        <v>300</v>
      </c>
    </row>
    <row r="11" spans="1:46" s="157" customFormat="1" ht="24.95" customHeight="1" thickBot="1">
      <c r="A11" s="238"/>
      <c r="B11" s="236"/>
      <c r="C11" s="621" t="s">
        <v>288</v>
      </c>
      <c r="D11" s="621"/>
      <c r="E11" s="621"/>
      <c r="F11" s="621"/>
      <c r="G11" s="621"/>
      <c r="H11" s="621"/>
      <c r="I11" s="155"/>
      <c r="J11" s="1265" t="s">
        <v>177</v>
      </c>
      <c r="K11" s="621"/>
      <c r="L11" s="621"/>
      <c r="M11" s="621"/>
      <c r="N11" s="621"/>
      <c r="O11" s="621"/>
      <c r="P11" s="621"/>
      <c r="Q11" s="621"/>
      <c r="R11" s="1265" t="s">
        <v>178</v>
      </c>
      <c r="S11" s="621"/>
      <c r="T11" s="621"/>
      <c r="U11" s="621"/>
      <c r="V11" s="621"/>
      <c r="W11" s="621"/>
      <c r="X11" s="621"/>
      <c r="Y11" s="692"/>
      <c r="Z11" s="64"/>
      <c r="AA11" s="64"/>
      <c r="AB11" s="64"/>
      <c r="AC11" s="64"/>
      <c r="AD11" s="64"/>
      <c r="AE11" s="64"/>
      <c r="AF11" s="64"/>
      <c r="AG11" s="64"/>
      <c r="AH11" s="64"/>
      <c r="AI11" s="64"/>
      <c r="AJ11" s="64"/>
      <c r="AK11" s="64"/>
      <c r="AL11" s="64"/>
      <c r="AM11" s="64"/>
      <c r="AN11" s="64"/>
      <c r="AO11" s="64"/>
      <c r="AP11" s="64"/>
      <c r="AQ11" s="64"/>
      <c r="AR11" s="64"/>
      <c r="AS11" s="64"/>
      <c r="AT11" s="64"/>
    </row>
    <row r="12" spans="1:46" s="157" customFormat="1" ht="8.4499999999999993" customHeight="1" thickBot="1">
      <c r="A12" s="239"/>
      <c r="B12" s="239"/>
      <c r="C12" s="239"/>
      <c r="D12" s="239"/>
      <c r="E12" s="239"/>
      <c r="F12" s="239"/>
      <c r="G12" s="239"/>
      <c r="H12" s="239"/>
      <c r="I12" s="239"/>
      <c r="J12" s="239"/>
      <c r="K12" s="239"/>
      <c r="L12" s="239"/>
      <c r="M12" s="239"/>
      <c r="N12" s="239"/>
      <c r="O12" s="239"/>
      <c r="P12" s="135"/>
      <c r="Q12" s="135"/>
      <c r="R12" s="135"/>
      <c r="S12" s="135"/>
      <c r="T12" s="135"/>
      <c r="U12" s="135"/>
      <c r="V12" s="135"/>
      <c r="W12" s="135"/>
      <c r="X12" s="135"/>
      <c r="Y12" s="135"/>
      <c r="Z12" s="135"/>
      <c r="AA12" s="135"/>
      <c r="AB12" s="135"/>
      <c r="AC12" s="135"/>
      <c r="AD12" s="135"/>
      <c r="AE12" s="135"/>
      <c r="AF12" s="135"/>
      <c r="AG12" s="135"/>
      <c r="AH12" s="135"/>
      <c r="AI12" s="135"/>
      <c r="AJ12" s="135"/>
      <c r="AK12" s="135"/>
      <c r="AL12" s="135"/>
      <c r="AM12" s="135"/>
      <c r="AN12" s="135"/>
      <c r="AO12" s="135"/>
      <c r="AP12" s="135"/>
      <c r="AQ12" s="135"/>
      <c r="AR12" s="180"/>
      <c r="AS12" s="64"/>
      <c r="AT12" s="64"/>
    </row>
    <row r="13" spans="1:46" s="159" customFormat="1" ht="29.25" customHeight="1" thickBot="1">
      <c r="A13" s="1266" t="s">
        <v>77</v>
      </c>
      <c r="B13" s="694"/>
      <c r="C13" s="694"/>
      <c r="D13" s="694"/>
      <c r="E13" s="694"/>
      <c r="F13" s="694"/>
      <c r="G13" s="694"/>
      <c r="H13" s="694"/>
      <c r="I13" s="694"/>
      <c r="J13" s="694"/>
      <c r="K13" s="694"/>
      <c r="L13" s="694"/>
      <c r="M13" s="694"/>
      <c r="N13" s="694"/>
      <c r="O13" s="694"/>
      <c r="P13" s="694"/>
      <c r="Q13" s="694"/>
      <c r="R13" s="694"/>
      <c r="S13" s="694"/>
      <c r="T13" s="694"/>
      <c r="U13" s="694"/>
      <c r="V13" s="694"/>
      <c r="W13" s="694"/>
      <c r="X13" s="694"/>
      <c r="Y13" s="694"/>
      <c r="Z13" s="694"/>
      <c r="AA13" s="694"/>
      <c r="AB13" s="694"/>
      <c r="AC13" s="694"/>
      <c r="AD13" s="694"/>
      <c r="AE13" s="694"/>
      <c r="AF13" s="694"/>
      <c r="AG13" s="694"/>
      <c r="AH13" s="694"/>
      <c r="AI13" s="694"/>
      <c r="AJ13" s="604" t="s">
        <v>175</v>
      </c>
      <c r="AK13" s="605"/>
      <c r="AL13" s="605"/>
      <c r="AM13" s="605"/>
      <c r="AN13" s="605"/>
      <c r="AO13" s="605"/>
      <c r="AP13" s="605"/>
      <c r="AQ13" s="606"/>
      <c r="AR13" s="249"/>
    </row>
    <row r="14" spans="1:46" s="157" customFormat="1" ht="19.5" customHeight="1" thickBot="1">
      <c r="A14" s="555"/>
      <c r="B14" s="988" t="s">
        <v>264</v>
      </c>
      <c r="C14" s="988"/>
      <c r="D14" s="988"/>
      <c r="E14" s="988"/>
      <c r="F14" s="988"/>
      <c r="G14" s="988"/>
      <c r="H14" s="988"/>
      <c r="I14" s="989"/>
      <c r="J14" s="967" t="s">
        <v>1</v>
      </c>
      <c r="K14" s="968"/>
      <c r="L14" s="968"/>
      <c r="M14" s="968"/>
      <c r="N14" s="968"/>
      <c r="O14" s="968"/>
      <c r="P14" s="968"/>
      <c r="Q14" s="968"/>
      <c r="R14" s="968"/>
      <c r="S14" s="968"/>
      <c r="T14" s="968"/>
      <c r="U14" s="968"/>
      <c r="V14" s="968"/>
      <c r="W14" s="968"/>
      <c r="X14" s="968"/>
      <c r="Y14" s="968"/>
      <c r="Z14" s="968"/>
      <c r="AA14" s="968"/>
      <c r="AB14" s="968"/>
      <c r="AC14" s="968"/>
      <c r="AD14" s="968"/>
      <c r="AE14" s="968"/>
      <c r="AF14" s="968"/>
      <c r="AG14" s="968"/>
      <c r="AH14" s="968"/>
      <c r="AI14" s="969"/>
      <c r="AJ14" s="985" t="s">
        <v>0</v>
      </c>
      <c r="AK14" s="986"/>
      <c r="AL14" s="986"/>
      <c r="AM14" s="329" t="s">
        <v>9</v>
      </c>
      <c r="AN14" s="330"/>
      <c r="AO14" s="329" t="s">
        <v>10</v>
      </c>
      <c r="AP14" s="331"/>
      <c r="AQ14" s="556" t="s">
        <v>11</v>
      </c>
      <c r="AR14" s="169"/>
    </row>
    <row r="15" spans="1:46" s="157" customFormat="1" ht="19.5" customHeight="1" thickBot="1">
      <c r="A15" s="431" t="s">
        <v>0</v>
      </c>
      <c r="B15" s="696" t="s">
        <v>155</v>
      </c>
      <c r="C15" s="697"/>
      <c r="D15" s="697"/>
      <c r="E15" s="697"/>
      <c r="F15" s="697"/>
      <c r="G15" s="697"/>
      <c r="H15" s="697"/>
      <c r="I15" s="698"/>
      <c r="J15" s="306"/>
      <c r="K15" s="699" t="s">
        <v>414</v>
      </c>
      <c r="L15" s="699"/>
      <c r="M15" s="699"/>
      <c r="N15" s="699"/>
      <c r="O15" s="699"/>
      <c r="P15" s="699"/>
      <c r="Q15" s="699"/>
      <c r="R15" s="699"/>
      <c r="S15" s="699"/>
      <c r="T15" s="699"/>
      <c r="U15" s="699"/>
      <c r="V15" s="699"/>
      <c r="W15" s="699" t="s">
        <v>405</v>
      </c>
      <c r="X15" s="699"/>
      <c r="Y15" s="699"/>
      <c r="Z15" s="699"/>
      <c r="AA15" s="699"/>
      <c r="AB15" s="699"/>
      <c r="AC15" s="699"/>
      <c r="AD15" s="699"/>
      <c r="AE15" s="699"/>
      <c r="AF15" s="699"/>
      <c r="AG15" s="699"/>
      <c r="AH15" s="699"/>
      <c r="AI15" s="307"/>
      <c r="AJ15" s="300"/>
      <c r="AK15" s="301"/>
      <c r="AL15" s="301"/>
      <c r="AM15" s="302" t="s">
        <v>9</v>
      </c>
      <c r="AN15" s="303"/>
      <c r="AO15" s="302" t="s">
        <v>10</v>
      </c>
      <c r="AP15" s="304"/>
      <c r="AQ15" s="305" t="s">
        <v>45</v>
      </c>
      <c r="AR15" s="169"/>
    </row>
    <row r="16" spans="1:46" s="157" customFormat="1" ht="19.5" customHeight="1">
      <c r="A16" s="333"/>
      <c r="B16" s="751" t="s">
        <v>293</v>
      </c>
      <c r="C16" s="752"/>
      <c r="D16" s="752"/>
      <c r="E16" s="752"/>
      <c r="F16" s="752"/>
      <c r="G16" s="752"/>
      <c r="H16" s="752"/>
      <c r="I16" s="753"/>
      <c r="J16" s="568"/>
      <c r="K16" s="568"/>
      <c r="L16" s="1066"/>
      <c r="M16" s="1066"/>
      <c r="N16" s="1066"/>
      <c r="O16" s="470" t="s">
        <v>21</v>
      </c>
      <c r="P16" s="334"/>
      <c r="Q16" s="334"/>
      <c r="R16" s="334"/>
      <c r="S16" s="334"/>
      <c r="T16" s="334"/>
      <c r="U16" s="334"/>
      <c r="V16" s="569"/>
      <c r="W16" s="334"/>
      <c r="X16" s="334"/>
      <c r="Y16" s="334"/>
      <c r="Z16" s="334"/>
      <c r="AA16" s="334"/>
      <c r="AB16" s="569"/>
      <c r="AC16" s="334"/>
      <c r="AD16" s="334"/>
      <c r="AE16" s="334"/>
      <c r="AF16" s="334"/>
      <c r="AG16" s="334"/>
      <c r="AH16" s="569"/>
      <c r="AI16" s="570"/>
      <c r="AJ16" s="1090"/>
      <c r="AK16" s="1091"/>
      <c r="AL16" s="1091"/>
      <c r="AM16" s="522" t="s">
        <v>9</v>
      </c>
      <c r="AN16" s="335"/>
      <c r="AO16" s="522" t="s">
        <v>10</v>
      </c>
      <c r="AP16" s="336"/>
      <c r="AQ16" s="571" t="s">
        <v>11</v>
      </c>
      <c r="AR16" s="169"/>
    </row>
    <row r="17" spans="1:74" s="157" customFormat="1" ht="19.5" customHeight="1">
      <c r="A17" s="318"/>
      <c r="B17" s="760" t="s">
        <v>104</v>
      </c>
      <c r="C17" s="760"/>
      <c r="D17" s="760"/>
      <c r="E17" s="760"/>
      <c r="F17" s="760"/>
      <c r="G17" s="760"/>
      <c r="H17" s="760"/>
      <c r="I17" s="761"/>
      <c r="J17" s="356"/>
      <c r="K17" s="746" t="s">
        <v>209</v>
      </c>
      <c r="L17" s="746"/>
      <c r="M17" s="746"/>
      <c r="N17" s="746"/>
      <c r="O17" s="746"/>
      <c r="P17" s="746"/>
      <c r="Q17" s="746"/>
      <c r="R17" s="746"/>
      <c r="S17" s="746"/>
      <c r="T17" s="746"/>
      <c r="U17" s="746"/>
      <c r="V17" s="746"/>
      <c r="W17" s="746" t="s">
        <v>208</v>
      </c>
      <c r="X17" s="746"/>
      <c r="Y17" s="746"/>
      <c r="Z17" s="746"/>
      <c r="AA17" s="746"/>
      <c r="AB17" s="746"/>
      <c r="AC17" s="746"/>
      <c r="AD17" s="746"/>
      <c r="AE17" s="746"/>
      <c r="AF17" s="746"/>
      <c r="AG17" s="746"/>
      <c r="AH17" s="746"/>
      <c r="AI17" s="357"/>
      <c r="AJ17" s="491"/>
      <c r="AK17" s="320"/>
      <c r="AL17" s="320"/>
      <c r="AM17" s="341" t="s">
        <v>9</v>
      </c>
      <c r="AN17" s="320"/>
      <c r="AO17" s="341" t="s">
        <v>10</v>
      </c>
      <c r="AP17" s="321"/>
      <c r="AQ17" s="567" t="s">
        <v>11</v>
      </c>
      <c r="AR17" s="169"/>
    </row>
    <row r="18" spans="1:74" s="157" customFormat="1" ht="19.5" customHeight="1">
      <c r="A18" s="318"/>
      <c r="B18" s="759" t="s">
        <v>63</v>
      </c>
      <c r="C18" s="760"/>
      <c r="D18" s="760"/>
      <c r="E18" s="760"/>
      <c r="F18" s="760"/>
      <c r="G18" s="760"/>
      <c r="H18" s="760"/>
      <c r="I18" s="761"/>
      <c r="J18" s="356"/>
      <c r="K18" s="746" t="s">
        <v>187</v>
      </c>
      <c r="L18" s="746"/>
      <c r="M18" s="746"/>
      <c r="N18" s="746"/>
      <c r="O18" s="746"/>
      <c r="P18" s="746"/>
      <c r="Q18" s="746"/>
      <c r="R18" s="746"/>
      <c r="S18" s="746"/>
      <c r="T18" s="746"/>
      <c r="U18" s="746"/>
      <c r="V18" s="746"/>
      <c r="W18" s="746" t="s">
        <v>188</v>
      </c>
      <c r="X18" s="746"/>
      <c r="Y18" s="746"/>
      <c r="Z18" s="746"/>
      <c r="AA18" s="746"/>
      <c r="AB18" s="746"/>
      <c r="AC18" s="746"/>
      <c r="AD18" s="746"/>
      <c r="AE18" s="746"/>
      <c r="AF18" s="746"/>
      <c r="AG18" s="746"/>
      <c r="AH18" s="746"/>
      <c r="AI18" s="357"/>
      <c r="AJ18" s="646"/>
      <c r="AK18" s="647"/>
      <c r="AL18" s="647"/>
      <c r="AM18" s="496" t="s">
        <v>9</v>
      </c>
      <c r="AN18" s="349"/>
      <c r="AO18" s="496" t="s">
        <v>10</v>
      </c>
      <c r="AP18" s="350"/>
      <c r="AQ18" s="572" t="s">
        <v>11</v>
      </c>
      <c r="AR18" s="169"/>
    </row>
    <row r="19" spans="1:74" s="157" customFormat="1" ht="28.5" customHeight="1" thickBot="1">
      <c r="A19" s="439"/>
      <c r="B19" s="1026" t="s">
        <v>160</v>
      </c>
      <c r="C19" s="1026"/>
      <c r="D19" s="1026"/>
      <c r="E19" s="1026"/>
      <c r="F19" s="1026"/>
      <c r="G19" s="1026"/>
      <c r="H19" s="1026"/>
      <c r="I19" s="1027"/>
      <c r="J19" s="448"/>
      <c r="K19" s="938" t="s">
        <v>80</v>
      </c>
      <c r="L19" s="938"/>
      <c r="M19" s="938"/>
      <c r="N19" s="938"/>
      <c r="O19" s="938"/>
      <c r="P19" s="938"/>
      <c r="Q19" s="938"/>
      <c r="R19" s="938"/>
      <c r="S19" s="938"/>
      <c r="T19" s="938"/>
      <c r="U19" s="938"/>
      <c r="V19" s="938"/>
      <c r="W19" s="938" t="s">
        <v>188</v>
      </c>
      <c r="X19" s="938"/>
      <c r="Y19" s="938"/>
      <c r="Z19" s="938"/>
      <c r="AA19" s="938"/>
      <c r="AB19" s="938"/>
      <c r="AC19" s="938"/>
      <c r="AD19" s="938"/>
      <c r="AE19" s="938"/>
      <c r="AF19" s="938"/>
      <c r="AG19" s="938"/>
      <c r="AH19" s="938"/>
      <c r="AI19" s="449"/>
      <c r="AJ19" s="650"/>
      <c r="AK19" s="651"/>
      <c r="AL19" s="651"/>
      <c r="AM19" s="344" t="s">
        <v>9</v>
      </c>
      <c r="AN19" s="345"/>
      <c r="AO19" s="344" t="s">
        <v>10</v>
      </c>
      <c r="AP19" s="346"/>
      <c r="AQ19" s="573" t="s">
        <v>11</v>
      </c>
      <c r="AR19" s="169"/>
    </row>
    <row r="20" spans="1:74" s="157" customFormat="1" ht="19.5" customHeight="1" thickBot="1">
      <c r="A20" s="431"/>
      <c r="B20" s="696" t="s">
        <v>314</v>
      </c>
      <c r="C20" s="689"/>
      <c r="D20" s="689"/>
      <c r="E20" s="689"/>
      <c r="F20" s="689"/>
      <c r="G20" s="689"/>
      <c r="H20" s="689"/>
      <c r="I20" s="690"/>
      <c r="J20" s="308"/>
      <c r="K20" s="699" t="s">
        <v>80</v>
      </c>
      <c r="L20" s="699"/>
      <c r="M20" s="699"/>
      <c r="N20" s="699"/>
      <c r="O20" s="699"/>
      <c r="P20" s="699"/>
      <c r="Q20" s="699"/>
      <c r="R20" s="699"/>
      <c r="S20" s="699" t="s">
        <v>417</v>
      </c>
      <c r="T20" s="699"/>
      <c r="U20" s="699"/>
      <c r="V20" s="699"/>
      <c r="W20" s="699"/>
      <c r="X20" s="699"/>
      <c r="Y20" s="699"/>
      <c r="Z20" s="699"/>
      <c r="AA20" s="699" t="s">
        <v>418</v>
      </c>
      <c r="AB20" s="699"/>
      <c r="AC20" s="699"/>
      <c r="AD20" s="699"/>
      <c r="AE20" s="699"/>
      <c r="AF20" s="699"/>
      <c r="AG20" s="699"/>
      <c r="AH20" s="699"/>
      <c r="AI20" s="308"/>
      <c r="AJ20" s="300"/>
      <c r="AK20" s="301"/>
      <c r="AL20" s="301"/>
      <c r="AM20" s="302" t="s">
        <v>9</v>
      </c>
      <c r="AN20" s="303"/>
      <c r="AO20" s="302" t="s">
        <v>10</v>
      </c>
      <c r="AP20" s="304"/>
      <c r="AQ20" s="305" t="s">
        <v>45</v>
      </c>
      <c r="AR20" s="169"/>
    </row>
    <row r="21" spans="1:74" s="157" customFormat="1" ht="19.5" customHeight="1" thickBot="1">
      <c r="A21" s="182"/>
      <c r="B21" s="1258" t="s">
        <v>329</v>
      </c>
      <c r="C21" s="1259"/>
      <c r="D21" s="1259"/>
      <c r="E21" s="1259"/>
      <c r="F21" s="1259"/>
      <c r="G21" s="1259"/>
      <c r="H21" s="1259"/>
      <c r="I21" s="1260"/>
      <c r="J21" s="306"/>
      <c r="K21" s="699" t="s">
        <v>187</v>
      </c>
      <c r="L21" s="699"/>
      <c r="M21" s="699"/>
      <c r="N21" s="699"/>
      <c r="O21" s="699"/>
      <c r="P21" s="699"/>
      <c r="Q21" s="699"/>
      <c r="R21" s="699"/>
      <c r="S21" s="699"/>
      <c r="T21" s="699"/>
      <c r="U21" s="699"/>
      <c r="V21" s="699"/>
      <c r="W21" s="699" t="s">
        <v>188</v>
      </c>
      <c r="X21" s="699"/>
      <c r="Y21" s="699"/>
      <c r="Z21" s="699"/>
      <c r="AA21" s="699"/>
      <c r="AB21" s="699"/>
      <c r="AC21" s="699"/>
      <c r="AD21" s="699"/>
      <c r="AE21" s="699"/>
      <c r="AF21" s="699"/>
      <c r="AG21" s="699"/>
      <c r="AH21" s="699"/>
      <c r="AI21" s="307"/>
      <c r="AJ21" s="931"/>
      <c r="AK21" s="932"/>
      <c r="AL21" s="932"/>
      <c r="AM21" s="289" t="s">
        <v>9</v>
      </c>
      <c r="AN21" s="303" t="s">
        <v>0</v>
      </c>
      <c r="AO21" s="289" t="s">
        <v>10</v>
      </c>
      <c r="AP21" s="304"/>
      <c r="AQ21" s="574" t="s">
        <v>11</v>
      </c>
      <c r="AR21" s="169"/>
      <c r="AT21" s="64"/>
      <c r="AU21" s="64"/>
      <c r="AV21" s="64"/>
      <c r="AW21" s="64"/>
      <c r="AX21" s="64"/>
      <c r="AY21" s="64"/>
      <c r="AZ21" s="64"/>
      <c r="BA21" s="64"/>
      <c r="BB21" s="64"/>
      <c r="BC21" s="64"/>
      <c r="BD21" s="64"/>
      <c r="BE21" s="64"/>
      <c r="BF21" s="64"/>
      <c r="BG21" s="64"/>
      <c r="BH21" s="64"/>
      <c r="BI21" s="64"/>
      <c r="BJ21" s="64"/>
      <c r="BK21" s="64"/>
      <c r="BL21" s="64"/>
      <c r="BM21" s="64"/>
      <c r="BN21" s="64"/>
      <c r="BO21" s="64"/>
      <c r="BP21" s="64"/>
      <c r="BQ21" s="64"/>
      <c r="BR21" s="64"/>
      <c r="BS21" s="64"/>
      <c r="BT21" s="64"/>
      <c r="BU21" s="64"/>
      <c r="BV21" s="64"/>
    </row>
    <row r="22" spans="1:74" s="157" customFormat="1" ht="14.25" customHeight="1">
      <c r="A22" s="1170"/>
      <c r="B22" s="994" t="s">
        <v>531</v>
      </c>
      <c r="C22" s="994"/>
      <c r="D22" s="994"/>
      <c r="E22" s="994"/>
      <c r="F22" s="994"/>
      <c r="G22" s="994"/>
      <c r="H22" s="994"/>
      <c r="I22" s="995"/>
      <c r="J22" s="310"/>
      <c r="K22" s="1267" t="s">
        <v>80</v>
      </c>
      <c r="L22" s="1267"/>
      <c r="M22" s="1267"/>
      <c r="N22" s="1267"/>
      <c r="O22" s="1267"/>
      <c r="P22" s="1267"/>
      <c r="Q22" s="1267"/>
      <c r="R22" s="1267"/>
      <c r="S22" s="742" t="s">
        <v>210</v>
      </c>
      <c r="T22" s="742"/>
      <c r="U22" s="742"/>
      <c r="V22" s="742"/>
      <c r="W22" s="742"/>
      <c r="X22" s="742"/>
      <c r="Y22" s="742"/>
      <c r="Z22" s="742"/>
      <c r="AA22" s="742" t="s">
        <v>211</v>
      </c>
      <c r="AB22" s="742"/>
      <c r="AC22" s="742"/>
      <c r="AD22" s="742"/>
      <c r="AE22" s="742"/>
      <c r="AF22" s="742"/>
      <c r="AG22" s="742"/>
      <c r="AH22" s="742"/>
      <c r="AI22" s="311"/>
      <c r="AJ22" s="970" t="s">
        <v>0</v>
      </c>
      <c r="AK22" s="971"/>
      <c r="AL22" s="971"/>
      <c r="AM22" s="1142" t="s">
        <v>9</v>
      </c>
      <c r="AN22" s="971" t="s">
        <v>0</v>
      </c>
      <c r="AO22" s="1142" t="s">
        <v>10</v>
      </c>
      <c r="AP22" s="629"/>
      <c r="AQ22" s="1233" t="s">
        <v>11</v>
      </c>
      <c r="AR22" s="169"/>
    </row>
    <row r="23" spans="1:74" s="157" customFormat="1" ht="14.25" customHeight="1">
      <c r="A23" s="1021"/>
      <c r="B23" s="913"/>
      <c r="C23" s="913"/>
      <c r="D23" s="913"/>
      <c r="E23" s="913"/>
      <c r="F23" s="913"/>
      <c r="G23" s="913"/>
      <c r="H23" s="913"/>
      <c r="I23" s="914"/>
      <c r="J23" s="575"/>
      <c r="K23" s="1268" t="s">
        <v>260</v>
      </c>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9"/>
      <c r="AJ23" s="915"/>
      <c r="AK23" s="916"/>
      <c r="AL23" s="916"/>
      <c r="AM23" s="1066"/>
      <c r="AN23" s="916"/>
      <c r="AO23" s="1066"/>
      <c r="AP23" s="608"/>
      <c r="AQ23" s="1234"/>
      <c r="AR23" s="169"/>
    </row>
    <row r="24" spans="1:74" s="157" customFormat="1" ht="19.5" customHeight="1">
      <c r="A24" s="318"/>
      <c r="B24" s="760" t="s">
        <v>156</v>
      </c>
      <c r="C24" s="760"/>
      <c r="D24" s="760"/>
      <c r="E24" s="760"/>
      <c r="F24" s="760"/>
      <c r="G24" s="760"/>
      <c r="H24" s="760"/>
      <c r="I24" s="761"/>
      <c r="J24" s="443"/>
      <c r="K24" s="937" t="s">
        <v>187</v>
      </c>
      <c r="L24" s="937"/>
      <c r="M24" s="937"/>
      <c r="N24" s="937"/>
      <c r="O24" s="937"/>
      <c r="P24" s="937"/>
      <c r="Q24" s="937"/>
      <c r="R24" s="937"/>
      <c r="S24" s="937"/>
      <c r="T24" s="937"/>
      <c r="U24" s="937"/>
      <c r="V24" s="937"/>
      <c r="W24" s="937" t="s">
        <v>188</v>
      </c>
      <c r="X24" s="937"/>
      <c r="Y24" s="937"/>
      <c r="Z24" s="937"/>
      <c r="AA24" s="937"/>
      <c r="AB24" s="937"/>
      <c r="AC24" s="937"/>
      <c r="AD24" s="937"/>
      <c r="AE24" s="937"/>
      <c r="AF24" s="937"/>
      <c r="AG24" s="937"/>
      <c r="AH24" s="937"/>
      <c r="AI24" s="444"/>
      <c r="AJ24" s="646"/>
      <c r="AK24" s="647"/>
      <c r="AL24" s="647"/>
      <c r="AM24" s="341" t="s">
        <v>9</v>
      </c>
      <c r="AN24" s="320" t="s">
        <v>0</v>
      </c>
      <c r="AO24" s="341" t="s">
        <v>10</v>
      </c>
      <c r="AP24" s="321"/>
      <c r="AQ24" s="567" t="s">
        <v>11</v>
      </c>
      <c r="AR24" s="169"/>
    </row>
    <row r="25" spans="1:74" s="157" customFormat="1" ht="19.5" customHeight="1">
      <c r="A25" s="318"/>
      <c r="B25" s="760" t="s">
        <v>315</v>
      </c>
      <c r="C25" s="760"/>
      <c r="D25" s="760"/>
      <c r="E25" s="760"/>
      <c r="F25" s="760"/>
      <c r="G25" s="760"/>
      <c r="H25" s="760"/>
      <c r="I25" s="761"/>
      <c r="J25" s="435"/>
      <c r="K25" s="746" t="s">
        <v>187</v>
      </c>
      <c r="L25" s="746"/>
      <c r="M25" s="746"/>
      <c r="N25" s="746"/>
      <c r="O25" s="746"/>
      <c r="P25" s="746"/>
      <c r="Q25" s="746" t="s">
        <v>417</v>
      </c>
      <c r="R25" s="746"/>
      <c r="S25" s="746"/>
      <c r="T25" s="746"/>
      <c r="U25" s="746"/>
      <c r="V25" s="746"/>
      <c r="W25" s="746" t="s">
        <v>418</v>
      </c>
      <c r="X25" s="746"/>
      <c r="Y25" s="746"/>
      <c r="Z25" s="746"/>
      <c r="AA25" s="746"/>
      <c r="AB25" s="746"/>
      <c r="AC25" s="746" t="s">
        <v>419</v>
      </c>
      <c r="AD25" s="746"/>
      <c r="AE25" s="746"/>
      <c r="AF25" s="746"/>
      <c r="AG25" s="746"/>
      <c r="AH25" s="746"/>
      <c r="AI25" s="435"/>
      <c r="AJ25" s="646" t="s">
        <v>0</v>
      </c>
      <c r="AK25" s="647"/>
      <c r="AL25" s="647"/>
      <c r="AM25" s="341" t="s">
        <v>9</v>
      </c>
      <c r="AN25" s="320" t="s">
        <v>0</v>
      </c>
      <c r="AO25" s="341" t="s">
        <v>10</v>
      </c>
      <c r="AP25" s="321"/>
      <c r="AQ25" s="567" t="s">
        <v>11</v>
      </c>
      <c r="AR25" s="169"/>
      <c r="AS25" s="64"/>
    </row>
    <row r="26" spans="1:74" s="157" customFormat="1" ht="19.5" customHeight="1">
      <c r="A26" s="318"/>
      <c r="B26" s="760" t="s">
        <v>452</v>
      </c>
      <c r="C26" s="744"/>
      <c r="D26" s="744"/>
      <c r="E26" s="744"/>
      <c r="F26" s="744"/>
      <c r="G26" s="744"/>
      <c r="H26" s="744"/>
      <c r="I26" s="745"/>
      <c r="J26" s="356"/>
      <c r="K26" s="746" t="s">
        <v>187</v>
      </c>
      <c r="L26" s="746"/>
      <c r="M26" s="746"/>
      <c r="N26" s="746"/>
      <c r="O26" s="746"/>
      <c r="P26" s="746"/>
      <c r="Q26" s="746"/>
      <c r="R26" s="746"/>
      <c r="S26" s="746"/>
      <c r="T26" s="746"/>
      <c r="U26" s="746"/>
      <c r="V26" s="746"/>
      <c r="W26" s="746" t="s">
        <v>188</v>
      </c>
      <c r="X26" s="746"/>
      <c r="Y26" s="746"/>
      <c r="Z26" s="746"/>
      <c r="AA26" s="746"/>
      <c r="AB26" s="746"/>
      <c r="AC26" s="746"/>
      <c r="AD26" s="746"/>
      <c r="AE26" s="746"/>
      <c r="AF26" s="746"/>
      <c r="AG26" s="746"/>
      <c r="AH26" s="746"/>
      <c r="AI26" s="357"/>
      <c r="AJ26" s="646" t="s">
        <v>0</v>
      </c>
      <c r="AK26" s="647"/>
      <c r="AL26" s="647"/>
      <c r="AM26" s="341" t="s">
        <v>9</v>
      </c>
      <c r="AN26" s="320" t="s">
        <v>0</v>
      </c>
      <c r="AO26" s="341" t="s">
        <v>10</v>
      </c>
      <c r="AP26" s="321"/>
      <c r="AQ26" s="567" t="s">
        <v>11</v>
      </c>
      <c r="AR26" s="169"/>
    </row>
    <row r="27" spans="1:74" s="157" customFormat="1" ht="19.5" customHeight="1">
      <c r="A27" s="318"/>
      <c r="B27" s="760" t="s">
        <v>157</v>
      </c>
      <c r="C27" s="760"/>
      <c r="D27" s="760"/>
      <c r="E27" s="760"/>
      <c r="F27" s="760"/>
      <c r="G27" s="760"/>
      <c r="H27" s="760"/>
      <c r="I27" s="761"/>
      <c r="J27" s="356"/>
      <c r="K27" s="746" t="s">
        <v>187</v>
      </c>
      <c r="L27" s="746"/>
      <c r="M27" s="746"/>
      <c r="N27" s="746"/>
      <c r="O27" s="746"/>
      <c r="P27" s="746"/>
      <c r="Q27" s="746"/>
      <c r="R27" s="746"/>
      <c r="S27" s="746"/>
      <c r="T27" s="746"/>
      <c r="U27" s="746"/>
      <c r="V27" s="746"/>
      <c r="W27" s="746" t="s">
        <v>188</v>
      </c>
      <c r="X27" s="746"/>
      <c r="Y27" s="746"/>
      <c r="Z27" s="746"/>
      <c r="AA27" s="746"/>
      <c r="AB27" s="746"/>
      <c r="AC27" s="746"/>
      <c r="AD27" s="746"/>
      <c r="AE27" s="746"/>
      <c r="AF27" s="746"/>
      <c r="AG27" s="746"/>
      <c r="AH27" s="746"/>
      <c r="AI27" s="357"/>
      <c r="AJ27" s="646"/>
      <c r="AK27" s="647"/>
      <c r="AL27" s="647"/>
      <c r="AM27" s="341" t="s">
        <v>9</v>
      </c>
      <c r="AN27" s="320" t="s">
        <v>0</v>
      </c>
      <c r="AO27" s="341" t="s">
        <v>10</v>
      </c>
      <c r="AP27" s="321"/>
      <c r="AQ27" s="567" t="s">
        <v>11</v>
      </c>
      <c r="AR27" s="169"/>
    </row>
    <row r="28" spans="1:74" s="157" customFormat="1" ht="15" customHeight="1">
      <c r="A28" s="1020"/>
      <c r="B28" s="1275" t="s">
        <v>343</v>
      </c>
      <c r="C28" s="1276"/>
      <c r="D28" s="1276"/>
      <c r="E28" s="1276"/>
      <c r="F28" s="1276"/>
      <c r="G28" s="1276"/>
      <c r="H28" s="1276"/>
      <c r="I28" s="1277"/>
      <c r="J28" s="498"/>
      <c r="K28" s="1243" t="s">
        <v>80</v>
      </c>
      <c r="L28" s="1243"/>
      <c r="M28" s="1243"/>
      <c r="N28" s="1243"/>
      <c r="O28" s="1243"/>
      <c r="P28" s="1243"/>
      <c r="Q28" s="1243"/>
      <c r="R28" s="1243"/>
      <c r="S28" s="1243"/>
      <c r="T28" s="1243"/>
      <c r="U28" s="1243"/>
      <c r="V28" s="1243"/>
      <c r="W28" s="1237" t="s">
        <v>190</v>
      </c>
      <c r="X28" s="1237"/>
      <c r="Y28" s="1237"/>
      <c r="Z28" s="1237"/>
      <c r="AA28" s="1237"/>
      <c r="AB28" s="1237"/>
      <c r="AC28" s="1237"/>
      <c r="AD28" s="1237"/>
      <c r="AE28" s="1237"/>
      <c r="AF28" s="1237"/>
      <c r="AG28" s="1237"/>
      <c r="AH28" s="1237"/>
      <c r="AI28" s="557"/>
      <c r="AJ28" s="650" t="s">
        <v>0</v>
      </c>
      <c r="AK28" s="651"/>
      <c r="AL28" s="651"/>
      <c r="AM28" s="1065" t="s">
        <v>9</v>
      </c>
      <c r="AN28" s="651" t="s">
        <v>0</v>
      </c>
      <c r="AO28" s="1065" t="s">
        <v>10</v>
      </c>
      <c r="AP28" s="956"/>
      <c r="AQ28" s="1232" t="s">
        <v>11</v>
      </c>
      <c r="AR28" s="169"/>
      <c r="AT28" s="64"/>
      <c r="AU28" s="64"/>
      <c r="AV28" s="147"/>
      <c r="AW28" s="1058"/>
      <c r="AX28" s="1058"/>
      <c r="AY28" s="1058"/>
      <c r="AZ28" s="1058"/>
      <c r="BA28" s="64"/>
      <c r="BB28" s="1058"/>
      <c r="BC28" s="1058"/>
      <c r="BD28" s="1058"/>
      <c r="BE28" s="1058"/>
      <c r="BF28" s="64"/>
      <c r="BG28" s="1242"/>
      <c r="BH28" s="1242"/>
      <c r="BI28" s="1242"/>
      <c r="BJ28" s="1242"/>
      <c r="BK28" s="1242"/>
      <c r="BL28" s="1242"/>
      <c r="BM28" s="1242"/>
      <c r="BN28" s="1242"/>
      <c r="BO28" s="1242"/>
      <c r="BP28" s="1242"/>
      <c r="BQ28" s="1244"/>
      <c r="BR28" s="1244"/>
      <c r="BS28" s="1244"/>
      <c r="BT28" s="1244"/>
      <c r="BU28" s="1244"/>
      <c r="BV28" s="64"/>
    </row>
    <row r="29" spans="1:74" s="157" customFormat="1" ht="15" customHeight="1">
      <c r="A29" s="1170"/>
      <c r="B29" s="1278"/>
      <c r="C29" s="1279"/>
      <c r="D29" s="1279"/>
      <c r="E29" s="1279"/>
      <c r="F29" s="1279"/>
      <c r="G29" s="1279"/>
      <c r="H29" s="1279"/>
      <c r="I29" s="1280"/>
      <c r="J29" s="499"/>
      <c r="K29" s="1238" t="s">
        <v>191</v>
      </c>
      <c r="L29" s="1238"/>
      <c r="M29" s="1238"/>
      <c r="N29" s="1238"/>
      <c r="O29" s="1238"/>
      <c r="P29" s="1238"/>
      <c r="Q29" s="1238"/>
      <c r="R29" s="1238"/>
      <c r="S29" s="1238"/>
      <c r="T29" s="1238"/>
      <c r="U29" s="1238"/>
      <c r="V29" s="1238"/>
      <c r="W29" s="1238" t="s">
        <v>192</v>
      </c>
      <c r="X29" s="1238"/>
      <c r="Y29" s="1238"/>
      <c r="Z29" s="1238"/>
      <c r="AA29" s="1238"/>
      <c r="AB29" s="1238"/>
      <c r="AC29" s="1238"/>
      <c r="AD29" s="1238"/>
      <c r="AE29" s="1238"/>
      <c r="AF29" s="1238"/>
      <c r="AG29" s="1238"/>
      <c r="AH29" s="1238"/>
      <c r="AI29" s="558"/>
      <c r="AJ29" s="970"/>
      <c r="AK29" s="971"/>
      <c r="AL29" s="971"/>
      <c r="AM29" s="1142"/>
      <c r="AN29" s="971"/>
      <c r="AO29" s="1142"/>
      <c r="AP29" s="629"/>
      <c r="AQ29" s="1233"/>
      <c r="AR29" s="169"/>
      <c r="AT29" s="64"/>
      <c r="AU29" s="64"/>
      <c r="AV29" s="147"/>
      <c r="AW29" s="1058"/>
      <c r="AX29" s="1058"/>
      <c r="AY29" s="1058"/>
      <c r="AZ29" s="1058"/>
      <c r="BA29" s="22"/>
      <c r="BB29" s="1058"/>
      <c r="BC29" s="1058"/>
      <c r="BD29" s="1058"/>
      <c r="BE29" s="1058"/>
      <c r="BF29" s="64"/>
      <c r="BG29" s="1242"/>
      <c r="BH29" s="1242"/>
      <c r="BI29" s="1242"/>
      <c r="BJ29" s="1242"/>
      <c r="BK29" s="1242"/>
      <c r="BL29" s="1242"/>
      <c r="BM29" s="1242"/>
      <c r="BN29" s="1242"/>
      <c r="BO29" s="1242"/>
      <c r="BP29" s="1242"/>
      <c r="BQ29" s="1244"/>
      <c r="BR29" s="1244"/>
      <c r="BS29" s="1244"/>
      <c r="BT29" s="1244"/>
      <c r="BU29" s="1244"/>
      <c r="BV29" s="64"/>
    </row>
    <row r="30" spans="1:74" s="157" customFormat="1" ht="15" customHeight="1">
      <c r="A30" s="1170"/>
      <c r="B30" s="1278"/>
      <c r="C30" s="1279"/>
      <c r="D30" s="1279"/>
      <c r="E30" s="1279"/>
      <c r="F30" s="1279"/>
      <c r="G30" s="1279"/>
      <c r="H30" s="1279"/>
      <c r="I30" s="1280"/>
      <c r="J30" s="499"/>
      <c r="K30" s="1238" t="s">
        <v>339</v>
      </c>
      <c r="L30" s="1238"/>
      <c r="M30" s="1238"/>
      <c r="N30" s="1238"/>
      <c r="O30" s="1238"/>
      <c r="P30" s="1238"/>
      <c r="Q30" s="1238"/>
      <c r="R30" s="1238"/>
      <c r="S30" s="1238"/>
      <c r="T30" s="1238"/>
      <c r="U30" s="1238"/>
      <c r="V30" s="1238"/>
      <c r="W30" s="1238" t="s">
        <v>340</v>
      </c>
      <c r="X30" s="1238"/>
      <c r="Y30" s="1238"/>
      <c r="Z30" s="1238"/>
      <c r="AA30" s="1238"/>
      <c r="AB30" s="1238"/>
      <c r="AC30" s="1238"/>
      <c r="AD30" s="1238"/>
      <c r="AE30" s="1238"/>
      <c r="AF30" s="1238"/>
      <c r="AG30" s="1238"/>
      <c r="AH30" s="1238"/>
      <c r="AI30" s="558"/>
      <c r="AJ30" s="970"/>
      <c r="AK30" s="971"/>
      <c r="AL30" s="971"/>
      <c r="AM30" s="1142"/>
      <c r="AN30" s="971"/>
      <c r="AO30" s="1142"/>
      <c r="AP30" s="629"/>
      <c r="AQ30" s="1233"/>
      <c r="AR30" s="169"/>
      <c r="AT30" s="64"/>
      <c r="AU30" s="64"/>
      <c r="AV30" s="147"/>
      <c r="AW30" s="1058"/>
      <c r="AX30" s="1058"/>
      <c r="AY30" s="1058"/>
      <c r="AZ30" s="1058"/>
      <c r="BA30" s="22"/>
      <c r="BB30" s="1058"/>
      <c r="BC30" s="1058"/>
      <c r="BD30" s="1058"/>
      <c r="BE30" s="1058"/>
      <c r="BF30" s="64"/>
      <c r="BG30" s="1242"/>
      <c r="BH30" s="1242"/>
      <c r="BI30" s="1242"/>
      <c r="BJ30" s="1242"/>
      <c r="BK30" s="1242"/>
      <c r="BL30" s="1242"/>
      <c r="BM30" s="1242"/>
      <c r="BN30" s="1242"/>
      <c r="BO30" s="1242"/>
      <c r="BP30" s="1242"/>
      <c r="BQ30" s="1244"/>
      <c r="BR30" s="1244"/>
      <c r="BS30" s="1244"/>
      <c r="BT30" s="1244"/>
      <c r="BU30" s="1244"/>
      <c r="BV30" s="64"/>
    </row>
    <row r="31" spans="1:74" s="157" customFormat="1" ht="15" customHeight="1">
      <c r="A31" s="1021"/>
      <c r="B31" s="1281"/>
      <c r="C31" s="1282"/>
      <c r="D31" s="1282"/>
      <c r="E31" s="1282"/>
      <c r="F31" s="1282"/>
      <c r="G31" s="1282"/>
      <c r="H31" s="1282"/>
      <c r="I31" s="1283"/>
      <c r="J31" s="500"/>
      <c r="K31" s="1239" t="s">
        <v>341</v>
      </c>
      <c r="L31" s="1239"/>
      <c r="M31" s="1239"/>
      <c r="N31" s="1239"/>
      <c r="O31" s="1239"/>
      <c r="P31" s="1239"/>
      <c r="Q31" s="1239"/>
      <c r="R31" s="1239"/>
      <c r="S31" s="1239"/>
      <c r="T31" s="1239"/>
      <c r="U31" s="1239"/>
      <c r="V31" s="1239"/>
      <c r="W31" s="1239" t="s">
        <v>342</v>
      </c>
      <c r="X31" s="1239"/>
      <c r="Y31" s="1239"/>
      <c r="Z31" s="1239"/>
      <c r="AA31" s="1239"/>
      <c r="AB31" s="1239"/>
      <c r="AC31" s="1239"/>
      <c r="AD31" s="1239"/>
      <c r="AE31" s="1239"/>
      <c r="AF31" s="1239"/>
      <c r="AG31" s="1239"/>
      <c r="AH31" s="559"/>
      <c r="AI31" s="502"/>
      <c r="AJ31" s="915"/>
      <c r="AK31" s="916"/>
      <c r="AL31" s="916"/>
      <c r="AM31" s="1066"/>
      <c r="AN31" s="916"/>
      <c r="AO31" s="1066"/>
      <c r="AP31" s="608"/>
      <c r="AQ31" s="1234"/>
      <c r="AR31" s="169"/>
      <c r="AT31" s="64"/>
      <c r="AU31" s="64"/>
      <c r="AV31" s="147"/>
      <c r="AW31" s="1058"/>
      <c r="AX31" s="1058"/>
      <c r="AY31" s="1058"/>
      <c r="AZ31" s="1058"/>
      <c r="BA31" s="22"/>
      <c r="BB31" s="1058"/>
      <c r="BC31" s="1058"/>
      <c r="BD31" s="1058"/>
      <c r="BE31" s="1058"/>
      <c r="BF31" s="64"/>
      <c r="BG31" s="1242"/>
      <c r="BH31" s="1242"/>
      <c r="BI31" s="1242"/>
      <c r="BJ31" s="1242"/>
      <c r="BK31" s="1242"/>
      <c r="BL31" s="1242"/>
      <c r="BM31" s="1242"/>
      <c r="BN31" s="1242"/>
      <c r="BO31" s="1242"/>
      <c r="BP31" s="251"/>
      <c r="BQ31" s="252"/>
      <c r="BR31" s="252"/>
      <c r="BS31" s="252"/>
      <c r="BT31" s="252"/>
      <c r="BU31" s="253"/>
      <c r="BV31" s="64"/>
    </row>
    <row r="32" spans="1:74" s="157" customFormat="1" ht="51" customHeight="1">
      <c r="A32" s="162"/>
      <c r="B32" s="839" t="s">
        <v>525</v>
      </c>
      <c r="C32" s="840"/>
      <c r="D32" s="840"/>
      <c r="E32" s="840"/>
      <c r="F32" s="840"/>
      <c r="G32" s="840"/>
      <c r="H32" s="840"/>
      <c r="I32" s="841"/>
      <c r="J32" s="147"/>
      <c r="K32" s="1235" t="s">
        <v>348</v>
      </c>
      <c r="L32" s="1235"/>
      <c r="M32" s="1235"/>
      <c r="N32" s="1235"/>
      <c r="O32" s="1235"/>
      <c r="P32" s="1235"/>
      <c r="Q32" s="1235"/>
      <c r="R32" s="1235"/>
      <c r="S32" s="1235"/>
      <c r="T32" s="1235"/>
      <c r="U32" s="1235"/>
      <c r="V32" s="1235"/>
      <c r="W32" s="1235" t="s">
        <v>344</v>
      </c>
      <c r="X32" s="1235"/>
      <c r="Y32" s="1235"/>
      <c r="Z32" s="1235"/>
      <c r="AA32" s="1235"/>
      <c r="AB32" s="1235"/>
      <c r="AC32" s="1235"/>
      <c r="AD32" s="1235"/>
      <c r="AE32" s="1235"/>
      <c r="AF32" s="1235"/>
      <c r="AG32" s="1235"/>
      <c r="AH32" s="1235"/>
      <c r="AI32" s="1236"/>
      <c r="AJ32" s="655"/>
      <c r="AK32" s="656"/>
      <c r="AL32" s="656"/>
      <c r="AM32" s="30" t="s">
        <v>336</v>
      </c>
      <c r="AN32" s="132"/>
      <c r="AO32" s="30" t="s">
        <v>337</v>
      </c>
      <c r="AP32" s="68"/>
      <c r="AQ32" s="58" t="s">
        <v>338</v>
      </c>
      <c r="AR32" s="169"/>
      <c r="AT32" s="64"/>
      <c r="AU32" s="64"/>
      <c r="AX32" s="145"/>
      <c r="AY32" s="145"/>
      <c r="AZ32" s="145"/>
      <c r="BA32" s="22"/>
      <c r="BB32" s="145"/>
      <c r="BC32" s="145"/>
      <c r="BD32" s="145"/>
      <c r="BE32" s="145"/>
      <c r="BF32" s="64"/>
      <c r="BG32" s="253"/>
      <c r="BH32" s="253"/>
      <c r="BI32" s="253"/>
      <c r="BJ32" s="253"/>
      <c r="BK32" s="253"/>
      <c r="BL32" s="253"/>
      <c r="BM32" s="253"/>
      <c r="BN32" s="253"/>
      <c r="BO32" s="253"/>
      <c r="BP32" s="251"/>
      <c r="BQ32" s="252"/>
      <c r="BR32" s="252"/>
      <c r="BS32" s="252"/>
      <c r="BT32" s="252"/>
      <c r="BU32" s="253"/>
      <c r="BV32" s="64"/>
    </row>
    <row r="33" spans="1:74" s="157" customFormat="1" ht="14.25" customHeight="1">
      <c r="A33" s="1250"/>
      <c r="B33" s="1094" t="s">
        <v>345</v>
      </c>
      <c r="C33" s="1095"/>
      <c r="D33" s="1095"/>
      <c r="E33" s="1095"/>
      <c r="F33" s="1095"/>
      <c r="G33" s="1095"/>
      <c r="H33" s="1095"/>
      <c r="I33" s="1096"/>
      <c r="J33" s="560"/>
      <c r="K33" s="1243" t="s">
        <v>80</v>
      </c>
      <c r="L33" s="1243"/>
      <c r="M33" s="1243"/>
      <c r="N33" s="1243"/>
      <c r="O33" s="1243"/>
      <c r="P33" s="1243"/>
      <c r="Q33" s="1243"/>
      <c r="R33" s="1243"/>
      <c r="S33" s="1243"/>
      <c r="T33" s="1243"/>
      <c r="U33" s="1243"/>
      <c r="V33" s="1243"/>
      <c r="W33" s="1237" t="s">
        <v>325</v>
      </c>
      <c r="X33" s="1237"/>
      <c r="Y33" s="1237"/>
      <c r="Z33" s="1237"/>
      <c r="AA33" s="1237"/>
      <c r="AB33" s="1237"/>
      <c r="AC33" s="1237"/>
      <c r="AD33" s="1237"/>
      <c r="AE33" s="1237"/>
      <c r="AF33" s="1237"/>
      <c r="AG33" s="1237"/>
      <c r="AH33" s="1237"/>
      <c r="AI33" s="450"/>
      <c r="AJ33" s="650"/>
      <c r="AK33" s="651"/>
      <c r="AL33" s="651"/>
      <c r="AM33" s="1065" t="s">
        <v>9</v>
      </c>
      <c r="AN33" s="315"/>
      <c r="AO33" s="1065" t="s">
        <v>10</v>
      </c>
      <c r="AP33" s="316"/>
      <c r="AQ33" s="1232" t="s">
        <v>11</v>
      </c>
      <c r="AR33" s="169"/>
    </row>
    <row r="34" spans="1:74" s="157" customFormat="1" ht="14.25" customHeight="1">
      <c r="A34" s="1251"/>
      <c r="B34" s="1174"/>
      <c r="C34" s="1270"/>
      <c r="D34" s="1270"/>
      <c r="E34" s="1270"/>
      <c r="F34" s="1270"/>
      <c r="G34" s="1270"/>
      <c r="H34" s="1270"/>
      <c r="I34" s="1271"/>
      <c r="J34" s="561"/>
      <c r="K34" s="1238" t="s">
        <v>322</v>
      </c>
      <c r="L34" s="1238"/>
      <c r="M34" s="1238"/>
      <c r="N34" s="1238"/>
      <c r="O34" s="1238"/>
      <c r="P34" s="1238"/>
      <c r="Q34" s="1238"/>
      <c r="R34" s="1238"/>
      <c r="S34" s="1238"/>
      <c r="T34" s="1238"/>
      <c r="U34" s="1238"/>
      <c r="V34" s="1238"/>
      <c r="W34" s="1238" t="s">
        <v>326</v>
      </c>
      <c r="X34" s="1238"/>
      <c r="Y34" s="1238"/>
      <c r="Z34" s="1238"/>
      <c r="AA34" s="1238"/>
      <c r="AB34" s="1238"/>
      <c r="AC34" s="1238"/>
      <c r="AD34" s="1238"/>
      <c r="AE34" s="1238"/>
      <c r="AF34" s="1238"/>
      <c r="AG34" s="1238"/>
      <c r="AH34" s="1238"/>
      <c r="AI34" s="562"/>
      <c r="AJ34" s="970"/>
      <c r="AK34" s="971"/>
      <c r="AL34" s="971"/>
      <c r="AM34" s="1142"/>
      <c r="AN34" s="315" t="s">
        <v>0</v>
      </c>
      <c r="AO34" s="1142"/>
      <c r="AP34" s="316"/>
      <c r="AQ34" s="1233"/>
      <c r="AR34" s="169"/>
      <c r="AU34" s="64"/>
      <c r="AV34" s="64"/>
      <c r="AW34" s="64"/>
      <c r="AX34" s="64"/>
    </row>
    <row r="35" spans="1:74" s="157" customFormat="1" ht="14.25" customHeight="1">
      <c r="A35" s="1251"/>
      <c r="B35" s="1174"/>
      <c r="C35" s="1270"/>
      <c r="D35" s="1270"/>
      <c r="E35" s="1270"/>
      <c r="F35" s="1270"/>
      <c r="G35" s="1270"/>
      <c r="H35" s="1270"/>
      <c r="I35" s="1271"/>
      <c r="J35" s="561"/>
      <c r="K35" s="1238" t="s">
        <v>323</v>
      </c>
      <c r="L35" s="1238"/>
      <c r="M35" s="1238"/>
      <c r="N35" s="1238"/>
      <c r="O35" s="1238"/>
      <c r="P35" s="1238"/>
      <c r="Q35" s="1238"/>
      <c r="R35" s="1238"/>
      <c r="S35" s="1238"/>
      <c r="T35" s="1238"/>
      <c r="U35" s="1238"/>
      <c r="V35" s="1238"/>
      <c r="W35" s="1238" t="s">
        <v>327</v>
      </c>
      <c r="X35" s="1238"/>
      <c r="Y35" s="1238"/>
      <c r="Z35" s="1238"/>
      <c r="AA35" s="1238"/>
      <c r="AB35" s="1238"/>
      <c r="AC35" s="1238"/>
      <c r="AD35" s="1238"/>
      <c r="AE35" s="1238"/>
      <c r="AF35" s="1238"/>
      <c r="AG35" s="1238"/>
      <c r="AH35" s="1238"/>
      <c r="AI35" s="563"/>
      <c r="AJ35" s="970"/>
      <c r="AK35" s="971"/>
      <c r="AL35" s="971"/>
      <c r="AM35" s="1142"/>
      <c r="AN35" s="315"/>
      <c r="AO35" s="1142"/>
      <c r="AP35" s="316"/>
      <c r="AQ35" s="1233"/>
      <c r="AR35" s="169"/>
      <c r="AU35" s="64"/>
      <c r="AV35" s="56"/>
      <c r="AW35" s="56"/>
      <c r="AX35" s="64"/>
    </row>
    <row r="36" spans="1:74" s="157" customFormat="1" ht="14.25" customHeight="1">
      <c r="A36" s="1252"/>
      <c r="B36" s="1272"/>
      <c r="C36" s="1273"/>
      <c r="D36" s="1273"/>
      <c r="E36" s="1273"/>
      <c r="F36" s="1273"/>
      <c r="G36" s="1273"/>
      <c r="H36" s="1273"/>
      <c r="I36" s="1274"/>
      <c r="J36" s="564"/>
      <c r="K36" s="1239" t="s">
        <v>324</v>
      </c>
      <c r="L36" s="1239"/>
      <c r="M36" s="1239"/>
      <c r="N36" s="1239"/>
      <c r="O36" s="1239"/>
      <c r="P36" s="1239"/>
      <c r="Q36" s="1239"/>
      <c r="R36" s="1239"/>
      <c r="S36" s="1239"/>
      <c r="T36" s="1239"/>
      <c r="U36" s="1239"/>
      <c r="V36" s="1239"/>
      <c r="W36" s="1239" t="s">
        <v>328</v>
      </c>
      <c r="X36" s="1239"/>
      <c r="Y36" s="1239"/>
      <c r="Z36" s="1239"/>
      <c r="AA36" s="1239"/>
      <c r="AB36" s="1239"/>
      <c r="AC36" s="1239"/>
      <c r="AD36" s="1239"/>
      <c r="AE36" s="1239"/>
      <c r="AF36" s="1239"/>
      <c r="AG36" s="1239"/>
      <c r="AH36" s="559"/>
      <c r="AI36" s="565"/>
      <c r="AJ36" s="915"/>
      <c r="AK36" s="916"/>
      <c r="AL36" s="916"/>
      <c r="AM36" s="1066"/>
      <c r="AN36" s="335"/>
      <c r="AO36" s="1066"/>
      <c r="AP36" s="336"/>
      <c r="AQ36" s="1234"/>
      <c r="AR36" s="169"/>
    </row>
    <row r="37" spans="1:74" s="157" customFormat="1" ht="42" customHeight="1">
      <c r="A37" s="566"/>
      <c r="B37" s="1253" t="s">
        <v>502</v>
      </c>
      <c r="C37" s="1254"/>
      <c r="D37" s="1254"/>
      <c r="E37" s="1254"/>
      <c r="F37" s="1254"/>
      <c r="G37" s="1254"/>
      <c r="H37" s="1254"/>
      <c r="I37" s="1255"/>
      <c r="J37" s="471"/>
      <c r="K37" s="1240" t="s">
        <v>346</v>
      </c>
      <c r="L37" s="1240"/>
      <c r="M37" s="1240"/>
      <c r="N37" s="1240"/>
      <c r="O37" s="1240"/>
      <c r="P37" s="1240"/>
      <c r="Q37" s="1240"/>
      <c r="R37" s="1240"/>
      <c r="S37" s="1240"/>
      <c r="T37" s="1240"/>
      <c r="U37" s="1240"/>
      <c r="V37" s="1240"/>
      <c r="W37" s="1240" t="s">
        <v>347</v>
      </c>
      <c r="X37" s="1240"/>
      <c r="Y37" s="1240"/>
      <c r="Z37" s="1240"/>
      <c r="AA37" s="1240"/>
      <c r="AB37" s="1240"/>
      <c r="AC37" s="1240"/>
      <c r="AD37" s="1240"/>
      <c r="AE37" s="1240"/>
      <c r="AF37" s="1240"/>
      <c r="AG37" s="1240"/>
      <c r="AH37" s="1240"/>
      <c r="AI37" s="1241"/>
      <c r="AJ37" s="646"/>
      <c r="AK37" s="647"/>
      <c r="AL37" s="647"/>
      <c r="AM37" s="341" t="s">
        <v>9</v>
      </c>
      <c r="AN37" s="320"/>
      <c r="AO37" s="341" t="s">
        <v>337</v>
      </c>
      <c r="AP37" s="321"/>
      <c r="AQ37" s="567" t="s">
        <v>45</v>
      </c>
      <c r="AR37" s="169"/>
      <c r="AT37" s="64"/>
      <c r="AU37" s="64"/>
      <c r="AX37" s="145"/>
      <c r="AY37" s="145"/>
      <c r="AZ37" s="145"/>
      <c r="BA37" s="22"/>
      <c r="BB37" s="145"/>
      <c r="BC37" s="145"/>
      <c r="BD37" s="145"/>
      <c r="BE37" s="145"/>
      <c r="BF37" s="64"/>
      <c r="BG37" s="253"/>
      <c r="BH37" s="253"/>
      <c r="BI37" s="253"/>
      <c r="BJ37" s="253"/>
      <c r="BK37" s="253"/>
      <c r="BL37" s="253"/>
      <c r="BM37" s="253"/>
      <c r="BN37" s="253"/>
      <c r="BO37" s="253"/>
      <c r="BP37" s="251"/>
      <c r="BQ37" s="252"/>
      <c r="BR37" s="252"/>
      <c r="BS37" s="252"/>
      <c r="BT37" s="252"/>
      <c r="BU37" s="253"/>
      <c r="BV37" s="64"/>
    </row>
    <row r="38" spans="1:74" s="157" customFormat="1" ht="19.5" customHeight="1">
      <c r="A38" s="318"/>
      <c r="B38" s="760" t="s">
        <v>254</v>
      </c>
      <c r="C38" s="760"/>
      <c r="D38" s="760"/>
      <c r="E38" s="760"/>
      <c r="F38" s="760"/>
      <c r="G38" s="760"/>
      <c r="H38" s="760"/>
      <c r="I38" s="761"/>
      <c r="J38" s="356"/>
      <c r="K38" s="746" t="s">
        <v>80</v>
      </c>
      <c r="L38" s="746"/>
      <c r="M38" s="746"/>
      <c r="N38" s="746"/>
      <c r="O38" s="746"/>
      <c r="P38" s="746"/>
      <c r="Q38" s="746"/>
      <c r="R38" s="746"/>
      <c r="S38" s="746"/>
      <c r="T38" s="746"/>
      <c r="U38" s="746"/>
      <c r="V38" s="746"/>
      <c r="W38" s="746" t="s">
        <v>188</v>
      </c>
      <c r="X38" s="746"/>
      <c r="Y38" s="746"/>
      <c r="Z38" s="746"/>
      <c r="AA38" s="746"/>
      <c r="AB38" s="746"/>
      <c r="AC38" s="746"/>
      <c r="AD38" s="746"/>
      <c r="AE38" s="746"/>
      <c r="AF38" s="746"/>
      <c r="AG38" s="746"/>
      <c r="AH38" s="746"/>
      <c r="AI38" s="357"/>
      <c r="AJ38" s="646" t="s">
        <v>0</v>
      </c>
      <c r="AK38" s="647"/>
      <c r="AL38" s="647"/>
      <c r="AM38" s="341" t="s">
        <v>9</v>
      </c>
      <c r="AN38" s="320" t="s">
        <v>0</v>
      </c>
      <c r="AO38" s="341" t="s">
        <v>10</v>
      </c>
      <c r="AP38" s="321"/>
      <c r="AQ38" s="567" t="s">
        <v>11</v>
      </c>
      <c r="AR38" s="169"/>
    </row>
    <row r="39" spans="1:74" s="157" customFormat="1" ht="19.5" customHeight="1">
      <c r="A39" s="318"/>
      <c r="B39" s="760" t="s">
        <v>207</v>
      </c>
      <c r="C39" s="760"/>
      <c r="D39" s="760"/>
      <c r="E39" s="760"/>
      <c r="F39" s="760"/>
      <c r="G39" s="760"/>
      <c r="H39" s="760"/>
      <c r="I39" s="761"/>
      <c r="J39" s="356"/>
      <c r="K39" s="746" t="s">
        <v>80</v>
      </c>
      <c r="L39" s="746"/>
      <c r="M39" s="746"/>
      <c r="N39" s="746"/>
      <c r="O39" s="746"/>
      <c r="P39" s="746"/>
      <c r="Q39" s="746"/>
      <c r="R39" s="746"/>
      <c r="S39" s="746"/>
      <c r="T39" s="746"/>
      <c r="U39" s="746"/>
      <c r="V39" s="746"/>
      <c r="W39" s="746" t="s">
        <v>188</v>
      </c>
      <c r="X39" s="746"/>
      <c r="Y39" s="746"/>
      <c r="Z39" s="746"/>
      <c r="AA39" s="746"/>
      <c r="AB39" s="746"/>
      <c r="AC39" s="746"/>
      <c r="AD39" s="746"/>
      <c r="AE39" s="746"/>
      <c r="AF39" s="746"/>
      <c r="AG39" s="746"/>
      <c r="AH39" s="746"/>
      <c r="AI39" s="357"/>
      <c r="AJ39" s="646" t="s">
        <v>0</v>
      </c>
      <c r="AK39" s="647"/>
      <c r="AL39" s="647"/>
      <c r="AM39" s="341" t="s">
        <v>9</v>
      </c>
      <c r="AN39" s="320" t="s">
        <v>0</v>
      </c>
      <c r="AO39" s="341" t="s">
        <v>10</v>
      </c>
      <c r="AP39" s="321"/>
      <c r="AQ39" s="567" t="s">
        <v>11</v>
      </c>
      <c r="AR39" s="169"/>
    </row>
    <row r="40" spans="1:74" s="157" customFormat="1" ht="19.5" customHeight="1">
      <c r="A40" s="318"/>
      <c r="B40" s="759" t="s">
        <v>261</v>
      </c>
      <c r="C40" s="760"/>
      <c r="D40" s="760"/>
      <c r="E40" s="760"/>
      <c r="F40" s="760"/>
      <c r="G40" s="760"/>
      <c r="H40" s="760"/>
      <c r="I40" s="761"/>
      <c r="J40" s="356"/>
      <c r="K40" s="746" t="s">
        <v>80</v>
      </c>
      <c r="L40" s="746"/>
      <c r="M40" s="746"/>
      <c r="N40" s="746"/>
      <c r="O40" s="746"/>
      <c r="P40" s="746"/>
      <c r="Q40" s="746"/>
      <c r="R40" s="746"/>
      <c r="S40" s="746"/>
      <c r="T40" s="746"/>
      <c r="U40" s="746"/>
      <c r="V40" s="746"/>
      <c r="W40" s="746" t="s">
        <v>188</v>
      </c>
      <c r="X40" s="746"/>
      <c r="Y40" s="746"/>
      <c r="Z40" s="746"/>
      <c r="AA40" s="746"/>
      <c r="AB40" s="746"/>
      <c r="AC40" s="746"/>
      <c r="AD40" s="746"/>
      <c r="AE40" s="746"/>
      <c r="AF40" s="746"/>
      <c r="AG40" s="746"/>
      <c r="AH40" s="746"/>
      <c r="AI40" s="357"/>
      <c r="AJ40" s="646"/>
      <c r="AK40" s="647"/>
      <c r="AL40" s="647"/>
      <c r="AM40" s="496" t="s">
        <v>9</v>
      </c>
      <c r="AN40" s="320" t="s">
        <v>0</v>
      </c>
      <c r="AO40" s="496" t="s">
        <v>10</v>
      </c>
      <c r="AP40" s="321"/>
      <c r="AQ40" s="572" t="s">
        <v>45</v>
      </c>
      <c r="AR40" s="169"/>
    </row>
    <row r="41" spans="1:74" s="157" customFormat="1" ht="19.5" customHeight="1">
      <c r="A41" s="318"/>
      <c r="B41" s="759" t="s">
        <v>57</v>
      </c>
      <c r="C41" s="760"/>
      <c r="D41" s="760"/>
      <c r="E41" s="760"/>
      <c r="F41" s="760"/>
      <c r="G41" s="760"/>
      <c r="H41" s="760"/>
      <c r="I41" s="761"/>
      <c r="J41" s="1007" t="s">
        <v>62</v>
      </c>
      <c r="K41" s="1008"/>
      <c r="L41" s="1008"/>
      <c r="M41" s="1008"/>
      <c r="N41" s="1008"/>
      <c r="O41" s="1008"/>
      <c r="P41" s="1008"/>
      <c r="Q41" s="1008"/>
      <c r="R41" s="1008"/>
      <c r="S41" s="1008"/>
      <c r="T41" s="1008"/>
      <c r="U41" s="1008"/>
      <c r="V41" s="1008"/>
      <c r="W41" s="1008"/>
      <c r="X41" s="1008"/>
      <c r="Y41" s="1008"/>
      <c r="Z41" s="1008"/>
      <c r="AA41" s="1008"/>
      <c r="AB41" s="1008"/>
      <c r="AC41" s="1008"/>
      <c r="AD41" s="1008"/>
      <c r="AE41" s="1008"/>
      <c r="AF41" s="1008"/>
      <c r="AG41" s="1008"/>
      <c r="AH41" s="1008"/>
      <c r="AI41" s="1009"/>
      <c r="AJ41" s="646"/>
      <c r="AK41" s="647"/>
      <c r="AL41" s="647"/>
      <c r="AM41" s="496" t="s">
        <v>9</v>
      </c>
      <c r="AN41" s="320" t="s">
        <v>0</v>
      </c>
      <c r="AO41" s="496" t="s">
        <v>10</v>
      </c>
      <c r="AP41" s="321"/>
      <c r="AQ41" s="572" t="s">
        <v>45</v>
      </c>
      <c r="AR41" s="169"/>
    </row>
    <row r="42" spans="1:74" s="157" customFormat="1" ht="28.5" customHeight="1" thickBot="1">
      <c r="A42" s="439"/>
      <c r="B42" s="1026" t="s">
        <v>253</v>
      </c>
      <c r="C42" s="1026"/>
      <c r="D42" s="1026"/>
      <c r="E42" s="1026"/>
      <c r="F42" s="1026"/>
      <c r="G42" s="1026"/>
      <c r="H42" s="1026"/>
      <c r="I42" s="1027"/>
      <c r="J42" s="448"/>
      <c r="K42" s="938" t="s">
        <v>80</v>
      </c>
      <c r="L42" s="938"/>
      <c r="M42" s="938"/>
      <c r="N42" s="938"/>
      <c r="O42" s="938"/>
      <c r="P42" s="938"/>
      <c r="Q42" s="938"/>
      <c r="R42" s="938"/>
      <c r="S42" s="938"/>
      <c r="T42" s="938"/>
      <c r="U42" s="938"/>
      <c r="V42" s="938"/>
      <c r="W42" s="938" t="s">
        <v>188</v>
      </c>
      <c r="X42" s="938"/>
      <c r="Y42" s="938"/>
      <c r="Z42" s="938"/>
      <c r="AA42" s="938"/>
      <c r="AB42" s="938"/>
      <c r="AC42" s="938"/>
      <c r="AD42" s="938"/>
      <c r="AE42" s="938"/>
      <c r="AF42" s="938"/>
      <c r="AG42" s="938"/>
      <c r="AH42" s="938"/>
      <c r="AI42" s="449"/>
      <c r="AJ42" s="650" t="s">
        <v>0</v>
      </c>
      <c r="AK42" s="651"/>
      <c r="AL42" s="651"/>
      <c r="AM42" s="344" t="s">
        <v>9</v>
      </c>
      <c r="AN42" s="345" t="s">
        <v>0</v>
      </c>
      <c r="AO42" s="344" t="s">
        <v>10</v>
      </c>
      <c r="AP42" s="346"/>
      <c r="AQ42" s="573" t="s">
        <v>11</v>
      </c>
      <c r="AR42" s="169"/>
    </row>
    <row r="43" spans="1:74" s="157" customFormat="1" ht="19.5" customHeight="1" thickBot="1">
      <c r="A43" s="431" t="s">
        <v>0</v>
      </c>
      <c r="B43" s="696" t="s">
        <v>416</v>
      </c>
      <c r="C43" s="697"/>
      <c r="D43" s="697"/>
      <c r="E43" s="697"/>
      <c r="F43" s="697"/>
      <c r="G43" s="697"/>
      <c r="H43" s="697"/>
      <c r="I43" s="698"/>
      <c r="J43" s="308"/>
      <c r="K43" s="699" t="s">
        <v>80</v>
      </c>
      <c r="L43" s="699"/>
      <c r="M43" s="699"/>
      <c r="N43" s="699"/>
      <c r="O43" s="699"/>
      <c r="P43" s="699"/>
      <c r="Q43" s="699"/>
      <c r="R43" s="699"/>
      <c r="S43" s="699" t="s">
        <v>500</v>
      </c>
      <c r="T43" s="699"/>
      <c r="U43" s="699"/>
      <c r="V43" s="699"/>
      <c r="W43" s="699"/>
      <c r="X43" s="699"/>
      <c r="Y43" s="699"/>
      <c r="Z43" s="699"/>
      <c r="AA43" s="699" t="s">
        <v>501</v>
      </c>
      <c r="AB43" s="699"/>
      <c r="AC43" s="699"/>
      <c r="AD43" s="699"/>
      <c r="AE43" s="699"/>
      <c r="AF43" s="699"/>
      <c r="AG43" s="699"/>
      <c r="AH43" s="699"/>
      <c r="AI43" s="308"/>
      <c r="AJ43" s="300"/>
      <c r="AK43" s="301"/>
      <c r="AL43" s="301"/>
      <c r="AM43" s="302" t="s">
        <v>9</v>
      </c>
      <c r="AN43" s="303"/>
      <c r="AO43" s="302" t="s">
        <v>10</v>
      </c>
      <c r="AP43" s="304"/>
      <c r="AQ43" s="305" t="s">
        <v>45</v>
      </c>
      <c r="AR43" s="169"/>
    </row>
    <row r="44" spans="1:74" s="157" customFormat="1" ht="19.5" customHeight="1" thickBot="1">
      <c r="A44" s="431"/>
      <c r="B44" s="688" t="s">
        <v>194</v>
      </c>
      <c r="C44" s="689"/>
      <c r="D44" s="689"/>
      <c r="E44" s="689"/>
      <c r="F44" s="689"/>
      <c r="G44" s="689"/>
      <c r="H44" s="689"/>
      <c r="I44" s="690"/>
      <c r="J44" s="306"/>
      <c r="K44" s="699" t="s">
        <v>284</v>
      </c>
      <c r="L44" s="699"/>
      <c r="M44" s="699"/>
      <c r="N44" s="699"/>
      <c r="O44" s="699"/>
      <c r="P44" s="699"/>
      <c r="Q44" s="699"/>
      <c r="R44" s="699"/>
      <c r="S44" s="699"/>
      <c r="T44" s="699"/>
      <c r="U44" s="699"/>
      <c r="V44" s="699"/>
      <c r="W44" s="699" t="s">
        <v>283</v>
      </c>
      <c r="X44" s="699"/>
      <c r="Y44" s="699"/>
      <c r="Z44" s="699"/>
      <c r="AA44" s="699"/>
      <c r="AB44" s="699"/>
      <c r="AC44" s="699"/>
      <c r="AD44" s="699"/>
      <c r="AE44" s="699"/>
      <c r="AF44" s="699"/>
      <c r="AG44" s="699"/>
      <c r="AH44" s="699"/>
      <c r="AI44" s="307"/>
      <c r="AJ44" s="300"/>
      <c r="AK44" s="301"/>
      <c r="AL44" s="301"/>
      <c r="AM44" s="302" t="s">
        <v>9</v>
      </c>
      <c r="AN44" s="303"/>
      <c r="AO44" s="302" t="s">
        <v>10</v>
      </c>
      <c r="AP44" s="304"/>
      <c r="AQ44" s="305" t="s">
        <v>45</v>
      </c>
      <c r="AW44" s="211"/>
    </row>
    <row r="45" spans="1:74" s="157" customFormat="1" ht="19.5" customHeight="1" thickBot="1">
      <c r="A45" s="288"/>
      <c r="B45" s="696" t="s">
        <v>397</v>
      </c>
      <c r="C45" s="697"/>
      <c r="D45" s="697"/>
      <c r="E45" s="697"/>
      <c r="F45" s="697"/>
      <c r="G45" s="697"/>
      <c r="H45" s="697"/>
      <c r="I45" s="698"/>
      <c r="J45" s="306"/>
      <c r="K45" s="699" t="s">
        <v>80</v>
      </c>
      <c r="L45" s="699"/>
      <c r="M45" s="699"/>
      <c r="N45" s="699"/>
      <c r="O45" s="699"/>
      <c r="P45" s="699"/>
      <c r="Q45" s="699"/>
      <c r="R45" s="699"/>
      <c r="S45" s="699"/>
      <c r="T45" s="699"/>
      <c r="U45" s="699"/>
      <c r="V45" s="699"/>
      <c r="W45" s="699" t="s">
        <v>188</v>
      </c>
      <c r="X45" s="699"/>
      <c r="Y45" s="699"/>
      <c r="Z45" s="699"/>
      <c r="AA45" s="699"/>
      <c r="AB45" s="699"/>
      <c r="AC45" s="699"/>
      <c r="AD45" s="699"/>
      <c r="AE45" s="699"/>
      <c r="AF45" s="699"/>
      <c r="AG45" s="699"/>
      <c r="AH45" s="699"/>
      <c r="AI45" s="307"/>
      <c r="AJ45" s="300"/>
      <c r="AK45" s="301"/>
      <c r="AL45" s="301"/>
      <c r="AM45" s="302" t="s">
        <v>9</v>
      </c>
      <c r="AN45" s="303"/>
      <c r="AO45" s="302" t="s">
        <v>10</v>
      </c>
      <c r="AP45" s="304"/>
      <c r="AQ45" s="305" t="s">
        <v>45</v>
      </c>
      <c r="AR45" s="135"/>
    </row>
    <row r="46" spans="1:74" s="157" customFormat="1" ht="19.5" customHeight="1" thickBot="1">
      <c r="A46" s="182"/>
      <c r="B46" s="688" t="s">
        <v>385</v>
      </c>
      <c r="C46" s="689"/>
      <c r="D46" s="689"/>
      <c r="E46" s="689"/>
      <c r="F46" s="689"/>
      <c r="G46" s="689"/>
      <c r="H46" s="689"/>
      <c r="I46" s="690"/>
      <c r="J46" s="306"/>
      <c r="K46" s="699" t="s">
        <v>80</v>
      </c>
      <c r="L46" s="699"/>
      <c r="M46" s="699"/>
      <c r="N46" s="699"/>
      <c r="O46" s="699"/>
      <c r="P46" s="699"/>
      <c r="Q46" s="699"/>
      <c r="R46" s="699"/>
      <c r="S46" s="699"/>
      <c r="T46" s="699"/>
      <c r="U46" s="699"/>
      <c r="V46" s="699"/>
      <c r="W46" s="699" t="s">
        <v>188</v>
      </c>
      <c r="X46" s="699"/>
      <c r="Y46" s="699"/>
      <c r="Z46" s="699"/>
      <c r="AA46" s="699"/>
      <c r="AB46" s="699"/>
      <c r="AC46" s="699"/>
      <c r="AD46" s="699"/>
      <c r="AE46" s="699"/>
      <c r="AF46" s="699"/>
      <c r="AG46" s="699"/>
      <c r="AH46" s="699"/>
      <c r="AI46" s="308"/>
      <c r="AJ46" s="300"/>
      <c r="AK46" s="301"/>
      <c r="AL46" s="301"/>
      <c r="AM46" s="302" t="s">
        <v>9</v>
      </c>
      <c r="AN46" s="303"/>
      <c r="AO46" s="302" t="s">
        <v>10</v>
      </c>
      <c r="AP46" s="304"/>
      <c r="AQ46" s="305" t="s">
        <v>45</v>
      </c>
    </row>
    <row r="47" spans="1:74" s="157" customFormat="1" ht="28.5" customHeight="1" thickBot="1">
      <c r="A47" s="431"/>
      <c r="B47" s="818" t="s">
        <v>415</v>
      </c>
      <c r="C47" s="818"/>
      <c r="D47" s="818"/>
      <c r="E47" s="818"/>
      <c r="F47" s="818"/>
      <c r="G47" s="818"/>
      <c r="H47" s="818"/>
      <c r="I47" s="819"/>
      <c r="J47" s="306"/>
      <c r="K47" s="699" t="s">
        <v>80</v>
      </c>
      <c r="L47" s="699"/>
      <c r="M47" s="699"/>
      <c r="N47" s="699"/>
      <c r="O47" s="699"/>
      <c r="P47" s="699"/>
      <c r="Q47" s="699"/>
      <c r="R47" s="699"/>
      <c r="S47" s="699"/>
      <c r="T47" s="699"/>
      <c r="U47" s="699"/>
      <c r="V47" s="699"/>
      <c r="W47" s="699" t="s">
        <v>188</v>
      </c>
      <c r="X47" s="699"/>
      <c r="Y47" s="699"/>
      <c r="Z47" s="699"/>
      <c r="AA47" s="699"/>
      <c r="AB47" s="699"/>
      <c r="AC47" s="699"/>
      <c r="AD47" s="699"/>
      <c r="AE47" s="699"/>
      <c r="AF47" s="699"/>
      <c r="AG47" s="699"/>
      <c r="AH47" s="699"/>
      <c r="AI47" s="307"/>
      <c r="AJ47" s="300"/>
      <c r="AK47" s="301"/>
      <c r="AL47" s="301"/>
      <c r="AM47" s="302" t="s">
        <v>9</v>
      </c>
      <c r="AN47" s="303"/>
      <c r="AO47" s="302" t="s">
        <v>10</v>
      </c>
      <c r="AP47" s="304"/>
      <c r="AQ47" s="305" t="s">
        <v>45</v>
      </c>
      <c r="AR47" s="169"/>
    </row>
    <row r="48" spans="1:74" s="157" customFormat="1" ht="19.5" customHeight="1" thickBot="1">
      <c r="A48" s="288"/>
      <c r="B48" s="688" t="s">
        <v>363</v>
      </c>
      <c r="C48" s="689"/>
      <c r="D48" s="689"/>
      <c r="E48" s="689"/>
      <c r="F48" s="689"/>
      <c r="G48" s="689"/>
      <c r="H48" s="689"/>
      <c r="I48" s="690"/>
      <c r="J48" s="306"/>
      <c r="K48" s="699" t="s">
        <v>80</v>
      </c>
      <c r="L48" s="699"/>
      <c r="M48" s="699"/>
      <c r="N48" s="699"/>
      <c r="O48" s="699"/>
      <c r="P48" s="699"/>
      <c r="Q48" s="699"/>
      <c r="R48" s="699"/>
      <c r="S48" s="699"/>
      <c r="T48" s="699"/>
      <c r="U48" s="699"/>
      <c r="V48" s="699"/>
      <c r="W48" s="699" t="s">
        <v>188</v>
      </c>
      <c r="X48" s="699"/>
      <c r="Y48" s="699"/>
      <c r="Z48" s="699"/>
      <c r="AA48" s="699"/>
      <c r="AB48" s="699"/>
      <c r="AC48" s="699"/>
      <c r="AD48" s="699"/>
      <c r="AE48" s="699"/>
      <c r="AF48" s="699"/>
      <c r="AG48" s="699"/>
      <c r="AH48" s="699"/>
      <c r="AI48" s="307"/>
      <c r="AJ48" s="300"/>
      <c r="AK48" s="301"/>
      <c r="AL48" s="301"/>
      <c r="AM48" s="302" t="s">
        <v>9</v>
      </c>
      <c r="AN48" s="303"/>
      <c r="AO48" s="302" t="s">
        <v>10</v>
      </c>
      <c r="AP48" s="304"/>
      <c r="AQ48" s="305" t="s">
        <v>45</v>
      </c>
      <c r="AR48" s="135"/>
    </row>
    <row r="49" spans="1:44" s="157" customFormat="1" ht="19.5" customHeight="1" thickBot="1">
      <c r="A49" s="288"/>
      <c r="B49" s="688" t="s">
        <v>362</v>
      </c>
      <c r="C49" s="689"/>
      <c r="D49" s="689"/>
      <c r="E49" s="689"/>
      <c r="F49" s="689"/>
      <c r="G49" s="689"/>
      <c r="H49" s="689"/>
      <c r="I49" s="690"/>
      <c r="J49" s="306"/>
      <c r="K49" s="699" t="s">
        <v>80</v>
      </c>
      <c r="L49" s="699"/>
      <c r="M49" s="699"/>
      <c r="N49" s="699"/>
      <c r="O49" s="699"/>
      <c r="P49" s="699"/>
      <c r="Q49" s="699"/>
      <c r="R49" s="699"/>
      <c r="S49" s="699"/>
      <c r="T49" s="699"/>
      <c r="U49" s="699"/>
      <c r="V49" s="699"/>
      <c r="W49" s="699" t="s">
        <v>188</v>
      </c>
      <c r="X49" s="699"/>
      <c r="Y49" s="699"/>
      <c r="Z49" s="699"/>
      <c r="AA49" s="699"/>
      <c r="AB49" s="699"/>
      <c r="AC49" s="699"/>
      <c r="AD49" s="699"/>
      <c r="AE49" s="699"/>
      <c r="AF49" s="699"/>
      <c r="AG49" s="699"/>
      <c r="AH49" s="699"/>
      <c r="AI49" s="307"/>
      <c r="AJ49" s="300"/>
      <c r="AK49" s="301"/>
      <c r="AL49" s="301"/>
      <c r="AM49" s="302" t="s">
        <v>9</v>
      </c>
      <c r="AN49" s="303"/>
      <c r="AO49" s="302" t="s">
        <v>10</v>
      </c>
      <c r="AP49" s="304"/>
      <c r="AQ49" s="305" t="s">
        <v>45</v>
      </c>
      <c r="AR49" s="135"/>
    </row>
    <row r="50" spans="1:44" s="157" customFormat="1" ht="28.5" customHeight="1" thickBot="1">
      <c r="A50" s="182"/>
      <c r="B50" s="696" t="s">
        <v>426</v>
      </c>
      <c r="C50" s="689"/>
      <c r="D50" s="689"/>
      <c r="E50" s="689"/>
      <c r="F50" s="689"/>
      <c r="G50" s="689"/>
      <c r="H50" s="689"/>
      <c r="I50" s="690"/>
      <c r="J50" s="306"/>
      <c r="K50" s="699" t="s">
        <v>80</v>
      </c>
      <c r="L50" s="699"/>
      <c r="M50" s="699"/>
      <c r="N50" s="699"/>
      <c r="O50" s="699"/>
      <c r="P50" s="699"/>
      <c r="Q50" s="699"/>
      <c r="R50" s="699"/>
      <c r="S50" s="699"/>
      <c r="T50" s="699"/>
      <c r="U50" s="699"/>
      <c r="V50" s="699"/>
      <c r="W50" s="699" t="s">
        <v>188</v>
      </c>
      <c r="X50" s="699"/>
      <c r="Y50" s="699"/>
      <c r="Z50" s="699"/>
      <c r="AA50" s="699"/>
      <c r="AB50" s="699"/>
      <c r="AC50" s="699"/>
      <c r="AD50" s="699"/>
      <c r="AE50" s="699"/>
      <c r="AF50" s="699"/>
      <c r="AG50" s="699"/>
      <c r="AH50" s="699"/>
      <c r="AI50" s="308"/>
      <c r="AJ50" s="300"/>
      <c r="AK50" s="301"/>
      <c r="AL50" s="301"/>
      <c r="AM50" s="302" t="s">
        <v>9</v>
      </c>
      <c r="AN50" s="303"/>
      <c r="AO50" s="302" t="s">
        <v>10</v>
      </c>
      <c r="AP50" s="304"/>
      <c r="AQ50" s="305" t="s">
        <v>45</v>
      </c>
    </row>
    <row r="51" spans="1:44" s="157" customFormat="1" ht="19.5" customHeight="1" thickBot="1">
      <c r="A51" s="288"/>
      <c r="B51" s="696" t="s">
        <v>364</v>
      </c>
      <c r="C51" s="697"/>
      <c r="D51" s="697"/>
      <c r="E51" s="697"/>
      <c r="F51" s="697"/>
      <c r="G51" s="697"/>
      <c r="H51" s="697"/>
      <c r="I51" s="698"/>
      <c r="J51" s="306"/>
      <c r="K51" s="699" t="s">
        <v>80</v>
      </c>
      <c r="L51" s="699"/>
      <c r="M51" s="699"/>
      <c r="N51" s="699"/>
      <c r="O51" s="699"/>
      <c r="P51" s="699"/>
      <c r="Q51" s="699"/>
      <c r="R51" s="699"/>
      <c r="S51" s="699"/>
      <c r="T51" s="699"/>
      <c r="U51" s="699"/>
      <c r="V51" s="699"/>
      <c r="W51" s="699" t="s">
        <v>188</v>
      </c>
      <c r="X51" s="699"/>
      <c r="Y51" s="699"/>
      <c r="Z51" s="699"/>
      <c r="AA51" s="699"/>
      <c r="AB51" s="699"/>
      <c r="AC51" s="699"/>
      <c r="AD51" s="699"/>
      <c r="AE51" s="699"/>
      <c r="AF51" s="699"/>
      <c r="AG51" s="699"/>
      <c r="AH51" s="699"/>
      <c r="AI51" s="307"/>
      <c r="AJ51" s="300"/>
      <c r="AK51" s="301"/>
      <c r="AL51" s="301"/>
      <c r="AM51" s="302" t="s">
        <v>9</v>
      </c>
      <c r="AN51" s="303"/>
      <c r="AO51" s="302" t="s">
        <v>10</v>
      </c>
      <c r="AP51" s="304"/>
      <c r="AQ51" s="305" t="s">
        <v>45</v>
      </c>
      <c r="AR51" s="135"/>
    </row>
    <row r="52" spans="1:44" s="157" customFormat="1" ht="19.5" customHeight="1" thickBot="1">
      <c r="A52" s="288"/>
      <c r="B52" s="688" t="s">
        <v>371</v>
      </c>
      <c r="C52" s="689"/>
      <c r="D52" s="689"/>
      <c r="E52" s="689"/>
      <c r="F52" s="689"/>
      <c r="G52" s="689"/>
      <c r="H52" s="689"/>
      <c r="I52" s="690"/>
      <c r="J52" s="306"/>
      <c r="K52" s="699" t="s">
        <v>80</v>
      </c>
      <c r="L52" s="699"/>
      <c r="M52" s="699"/>
      <c r="N52" s="699"/>
      <c r="O52" s="699"/>
      <c r="P52" s="699"/>
      <c r="Q52" s="699"/>
      <c r="R52" s="699"/>
      <c r="S52" s="699"/>
      <c r="T52" s="699"/>
      <c r="U52" s="699"/>
      <c r="V52" s="699"/>
      <c r="W52" s="699" t="s">
        <v>188</v>
      </c>
      <c r="X52" s="699"/>
      <c r="Y52" s="699"/>
      <c r="Z52" s="699"/>
      <c r="AA52" s="699"/>
      <c r="AB52" s="699"/>
      <c r="AC52" s="699"/>
      <c r="AD52" s="699"/>
      <c r="AE52" s="699"/>
      <c r="AF52" s="699"/>
      <c r="AG52" s="699"/>
      <c r="AH52" s="699"/>
      <c r="AI52" s="307"/>
      <c r="AJ52" s="300"/>
      <c r="AK52" s="301"/>
      <c r="AL52" s="301"/>
      <c r="AM52" s="302" t="s">
        <v>9</v>
      </c>
      <c r="AN52" s="303"/>
      <c r="AO52" s="302" t="s">
        <v>10</v>
      </c>
      <c r="AP52" s="304"/>
      <c r="AQ52" s="305" t="s">
        <v>45</v>
      </c>
      <c r="AR52" s="135"/>
    </row>
    <row r="53" spans="1:44" s="157" customFormat="1" ht="28.5" customHeight="1" thickBot="1">
      <c r="A53" s="182"/>
      <c r="B53" s="696" t="s">
        <v>390</v>
      </c>
      <c r="C53" s="689"/>
      <c r="D53" s="689"/>
      <c r="E53" s="689"/>
      <c r="F53" s="689"/>
      <c r="G53" s="689"/>
      <c r="H53" s="689"/>
      <c r="I53" s="690"/>
      <c r="J53" s="308"/>
      <c r="K53" s="699" t="s">
        <v>80</v>
      </c>
      <c r="L53" s="699"/>
      <c r="M53" s="699"/>
      <c r="N53" s="699"/>
      <c r="O53" s="699"/>
      <c r="P53" s="699"/>
      <c r="Q53" s="699" t="s">
        <v>417</v>
      </c>
      <c r="R53" s="699"/>
      <c r="S53" s="699"/>
      <c r="T53" s="699"/>
      <c r="U53" s="699"/>
      <c r="V53" s="699"/>
      <c r="W53" s="699" t="s">
        <v>418</v>
      </c>
      <c r="X53" s="699"/>
      <c r="Y53" s="699"/>
      <c r="Z53" s="699"/>
      <c r="AA53" s="699"/>
      <c r="AB53" s="699"/>
      <c r="AC53" s="699" t="s">
        <v>451</v>
      </c>
      <c r="AD53" s="699"/>
      <c r="AE53" s="699"/>
      <c r="AF53" s="699"/>
      <c r="AG53" s="699"/>
      <c r="AH53" s="699"/>
      <c r="AI53" s="308"/>
      <c r="AJ53" s="300"/>
      <c r="AK53" s="301"/>
      <c r="AL53" s="301"/>
      <c r="AM53" s="302" t="s">
        <v>9</v>
      </c>
      <c r="AN53" s="303"/>
      <c r="AO53" s="302" t="s">
        <v>10</v>
      </c>
      <c r="AP53" s="304"/>
      <c r="AQ53" s="305" t="s">
        <v>45</v>
      </c>
    </row>
    <row r="54" spans="1:44" s="157" customFormat="1" ht="28.5" customHeight="1">
      <c r="A54" s="220"/>
      <c r="B54" s="625" t="s">
        <v>151</v>
      </c>
      <c r="C54" s="626"/>
      <c r="D54" s="626"/>
      <c r="E54" s="626"/>
      <c r="F54" s="626"/>
      <c r="G54" s="626"/>
      <c r="H54" s="626"/>
      <c r="I54" s="627"/>
      <c r="J54" s="206"/>
      <c r="K54" s="758" t="s">
        <v>187</v>
      </c>
      <c r="L54" s="758"/>
      <c r="M54" s="758"/>
      <c r="N54" s="758"/>
      <c r="O54" s="758"/>
      <c r="P54" s="758"/>
      <c r="Q54" s="758"/>
      <c r="R54" s="758"/>
      <c r="S54" s="758"/>
      <c r="T54" s="758"/>
      <c r="U54" s="758"/>
      <c r="V54" s="758"/>
      <c r="W54" s="758" t="s">
        <v>188</v>
      </c>
      <c r="X54" s="758"/>
      <c r="Y54" s="758"/>
      <c r="Z54" s="758"/>
      <c r="AA54" s="758"/>
      <c r="AB54" s="758"/>
      <c r="AC54" s="758"/>
      <c r="AD54" s="758"/>
      <c r="AE54" s="758"/>
      <c r="AF54" s="758"/>
      <c r="AG54" s="758"/>
      <c r="AH54" s="758"/>
      <c r="AI54" s="207"/>
      <c r="AJ54" s="709" t="s">
        <v>0</v>
      </c>
      <c r="AK54" s="710"/>
      <c r="AL54" s="710"/>
      <c r="AM54" s="713" t="s">
        <v>9</v>
      </c>
      <c r="AN54" s="710" t="s">
        <v>0</v>
      </c>
      <c r="AO54" s="713" t="s">
        <v>10</v>
      </c>
      <c r="AP54" s="715"/>
      <c r="AQ54" s="1247" t="s">
        <v>11</v>
      </c>
      <c r="AR54" s="169"/>
    </row>
    <row r="55" spans="1:44" s="157" customFormat="1" ht="18.75" customHeight="1">
      <c r="A55" s="740"/>
      <c r="B55" s="634" t="s">
        <v>516</v>
      </c>
      <c r="C55" s="635"/>
      <c r="D55" s="635"/>
      <c r="E55" s="635"/>
      <c r="F55" s="635"/>
      <c r="G55" s="635"/>
      <c r="H55" s="635"/>
      <c r="I55" s="636"/>
      <c r="J55" s="601" t="s">
        <v>382</v>
      </c>
      <c r="K55" s="602"/>
      <c r="L55" s="602"/>
      <c r="M55" s="602"/>
      <c r="N55" s="602"/>
      <c r="O55" s="602"/>
      <c r="P55" s="602"/>
      <c r="Q55" s="602"/>
      <c r="R55" s="602"/>
      <c r="S55" s="602"/>
      <c r="T55" s="602"/>
      <c r="U55" s="602"/>
      <c r="V55" s="602"/>
      <c r="W55" s="602"/>
      <c r="X55" s="602"/>
      <c r="Y55" s="602"/>
      <c r="Z55" s="602"/>
      <c r="AA55" s="602"/>
      <c r="AB55" s="602"/>
      <c r="AC55" s="602"/>
      <c r="AD55" s="602"/>
      <c r="AE55" s="602"/>
      <c r="AF55" s="602"/>
      <c r="AG55" s="602"/>
      <c r="AH55" s="602"/>
      <c r="AI55" s="603"/>
      <c r="AJ55" s="709"/>
      <c r="AK55" s="710"/>
      <c r="AL55" s="710"/>
      <c r="AM55" s="713"/>
      <c r="AN55" s="710"/>
      <c r="AO55" s="713"/>
      <c r="AP55" s="715"/>
      <c r="AQ55" s="1247"/>
      <c r="AR55" s="169"/>
    </row>
    <row r="56" spans="1:44" s="157" customFormat="1" ht="18.75" customHeight="1">
      <c r="A56" s="740"/>
      <c r="B56" s="634"/>
      <c r="C56" s="635"/>
      <c r="D56" s="635"/>
      <c r="E56" s="635"/>
      <c r="F56" s="635"/>
      <c r="G56" s="635"/>
      <c r="H56" s="635"/>
      <c r="I56" s="636"/>
      <c r="J56" s="682" t="s">
        <v>383</v>
      </c>
      <c r="K56" s="683"/>
      <c r="L56" s="683"/>
      <c r="M56" s="683"/>
      <c r="N56" s="683"/>
      <c r="O56" s="683"/>
      <c r="P56" s="683"/>
      <c r="Q56" s="683"/>
      <c r="R56" s="683"/>
      <c r="S56" s="683"/>
      <c r="T56" s="683"/>
      <c r="U56" s="683"/>
      <c r="V56" s="683"/>
      <c r="W56" s="683"/>
      <c r="X56" s="683"/>
      <c r="Y56" s="683"/>
      <c r="Z56" s="683"/>
      <c r="AA56" s="683"/>
      <c r="AB56" s="683"/>
      <c r="AC56" s="683"/>
      <c r="AD56" s="683"/>
      <c r="AE56" s="683"/>
      <c r="AF56" s="683"/>
      <c r="AG56" s="683"/>
      <c r="AH56" s="683"/>
      <c r="AI56" s="684"/>
      <c r="AJ56" s="709"/>
      <c r="AK56" s="710"/>
      <c r="AL56" s="710"/>
      <c r="AM56" s="713"/>
      <c r="AN56" s="710"/>
      <c r="AO56" s="713"/>
      <c r="AP56" s="715"/>
      <c r="AQ56" s="1247"/>
      <c r="AR56" s="169"/>
    </row>
    <row r="57" spans="1:44" s="157" customFormat="1" ht="18.75" customHeight="1">
      <c r="A57" s="741"/>
      <c r="B57" s="637"/>
      <c r="C57" s="638"/>
      <c r="D57" s="638"/>
      <c r="E57" s="638"/>
      <c r="F57" s="638"/>
      <c r="G57" s="638"/>
      <c r="H57" s="638"/>
      <c r="I57" s="639"/>
      <c r="J57" s="685" t="s">
        <v>384</v>
      </c>
      <c r="K57" s="686"/>
      <c r="L57" s="686"/>
      <c r="M57" s="686"/>
      <c r="N57" s="686"/>
      <c r="O57" s="686"/>
      <c r="P57" s="686"/>
      <c r="Q57" s="686"/>
      <c r="R57" s="686"/>
      <c r="S57" s="686"/>
      <c r="T57" s="686"/>
      <c r="U57" s="686"/>
      <c r="V57" s="686"/>
      <c r="W57" s="686"/>
      <c r="X57" s="686"/>
      <c r="Y57" s="686"/>
      <c r="Z57" s="686"/>
      <c r="AA57" s="686"/>
      <c r="AB57" s="686"/>
      <c r="AC57" s="686"/>
      <c r="AD57" s="686"/>
      <c r="AE57" s="686"/>
      <c r="AF57" s="686"/>
      <c r="AG57" s="686"/>
      <c r="AH57" s="686"/>
      <c r="AI57" s="687"/>
      <c r="AJ57" s="711"/>
      <c r="AK57" s="712"/>
      <c r="AL57" s="712"/>
      <c r="AM57" s="714"/>
      <c r="AN57" s="712"/>
      <c r="AO57" s="714"/>
      <c r="AP57" s="716"/>
      <c r="AQ57" s="1248"/>
      <c r="AR57" s="169"/>
    </row>
    <row r="58" spans="1:44" s="157" customFormat="1" ht="28.5" customHeight="1">
      <c r="A58" s="164"/>
      <c r="B58" s="648" t="s">
        <v>510</v>
      </c>
      <c r="C58" s="649"/>
      <c r="D58" s="649"/>
      <c r="E58" s="649"/>
      <c r="F58" s="649"/>
      <c r="G58" s="649"/>
      <c r="H58" s="649"/>
      <c r="I58" s="649"/>
      <c r="J58" s="165"/>
      <c r="K58" s="616" t="s">
        <v>262</v>
      </c>
      <c r="L58" s="616"/>
      <c r="M58" s="616"/>
      <c r="N58" s="616"/>
      <c r="O58" s="616"/>
      <c r="P58" s="616"/>
      <c r="Q58" s="667" t="s">
        <v>188</v>
      </c>
      <c r="R58" s="667"/>
      <c r="S58" s="667"/>
      <c r="T58" s="667"/>
      <c r="U58" s="667"/>
      <c r="V58" s="166"/>
      <c r="W58" s="620" t="s">
        <v>391</v>
      </c>
      <c r="X58" s="620"/>
      <c r="Y58" s="620"/>
      <c r="Z58" s="620"/>
      <c r="AA58" s="620"/>
      <c r="AB58" s="620" t="s">
        <v>392</v>
      </c>
      <c r="AC58" s="620"/>
      <c r="AD58" s="620"/>
      <c r="AE58" s="620"/>
      <c r="AF58" s="620"/>
      <c r="AG58" s="167"/>
      <c r="AH58" s="167"/>
      <c r="AI58" s="139"/>
      <c r="AJ58" s="655" t="s">
        <v>0</v>
      </c>
      <c r="AK58" s="656"/>
      <c r="AL58" s="656"/>
      <c r="AM58" s="27" t="s">
        <v>9</v>
      </c>
      <c r="AN58" s="140" t="s">
        <v>0</v>
      </c>
      <c r="AO58" s="27" t="s">
        <v>10</v>
      </c>
      <c r="AP58" s="67" t="s">
        <v>0</v>
      </c>
      <c r="AQ58" s="57" t="s">
        <v>11</v>
      </c>
      <c r="AR58" s="169"/>
    </row>
    <row r="59" spans="1:44" s="157" customFormat="1" ht="28.5" customHeight="1" thickBot="1">
      <c r="A59" s="209"/>
      <c r="B59" s="701" t="s">
        <v>511</v>
      </c>
      <c r="C59" s="702"/>
      <c r="D59" s="702"/>
      <c r="E59" s="702"/>
      <c r="F59" s="702"/>
      <c r="G59" s="702"/>
      <c r="H59" s="702"/>
      <c r="I59" s="703"/>
      <c r="J59" s="171"/>
      <c r="K59" s="706" t="s">
        <v>80</v>
      </c>
      <c r="L59" s="706"/>
      <c r="M59" s="706"/>
      <c r="N59" s="706"/>
      <c r="O59" s="706"/>
      <c r="P59" s="706"/>
      <c r="Q59" s="706"/>
      <c r="R59" s="706"/>
      <c r="S59" s="706"/>
      <c r="T59" s="706"/>
      <c r="U59" s="706"/>
      <c r="V59" s="706"/>
      <c r="W59" s="706" t="s">
        <v>188</v>
      </c>
      <c r="X59" s="706"/>
      <c r="Y59" s="706"/>
      <c r="Z59" s="706"/>
      <c r="AA59" s="706"/>
      <c r="AB59" s="706"/>
      <c r="AC59" s="706"/>
      <c r="AD59" s="706"/>
      <c r="AE59" s="706"/>
      <c r="AF59" s="706"/>
      <c r="AG59" s="706"/>
      <c r="AH59" s="706"/>
      <c r="AI59" s="210"/>
      <c r="AJ59" s="720"/>
      <c r="AK59" s="721"/>
      <c r="AL59" s="721"/>
      <c r="AM59" s="51" t="s">
        <v>9</v>
      </c>
      <c r="AN59" s="98"/>
      <c r="AO59" s="51" t="s">
        <v>337</v>
      </c>
      <c r="AP59" s="99"/>
      <c r="AQ59" s="52" t="s">
        <v>11</v>
      </c>
    </row>
    <row r="60" spans="1:44" s="230" customFormat="1" ht="17.100000000000001" customHeight="1">
      <c r="B60" s="619" t="s">
        <v>259</v>
      </c>
      <c r="C60" s="724"/>
      <c r="D60" s="724"/>
      <c r="E60" s="724"/>
      <c r="F60" s="724"/>
      <c r="G60" s="724"/>
      <c r="H60" s="724"/>
      <c r="I60" s="724"/>
      <c r="J60" s="724"/>
      <c r="K60" s="724"/>
      <c r="L60" s="724"/>
      <c r="M60" s="724"/>
      <c r="N60" s="724"/>
      <c r="O60" s="724"/>
      <c r="P60" s="724"/>
      <c r="Q60" s="724"/>
      <c r="R60" s="724"/>
      <c r="S60" s="724"/>
      <c r="T60" s="724"/>
      <c r="U60" s="724"/>
      <c r="V60" s="724"/>
      <c r="W60" s="724"/>
      <c r="X60" s="724"/>
      <c r="Y60" s="724"/>
      <c r="Z60" s="724"/>
      <c r="AA60" s="724"/>
      <c r="AB60" s="724"/>
      <c r="AC60" s="724"/>
      <c r="AD60" s="724"/>
      <c r="AE60" s="724"/>
      <c r="AF60" s="724"/>
      <c r="AG60" s="724"/>
      <c r="AH60" s="724"/>
      <c r="AI60" s="724"/>
      <c r="AJ60" s="724"/>
      <c r="AK60" s="724"/>
      <c r="AL60" s="724"/>
      <c r="AM60" s="724"/>
      <c r="AN60" s="724"/>
      <c r="AO60" s="724"/>
      <c r="AP60" s="724"/>
      <c r="AQ60" s="724"/>
      <c r="AR60" s="724"/>
    </row>
    <row r="61" spans="1:44" s="230" customFormat="1" ht="17.100000000000001" customHeight="1">
      <c r="B61" s="829" t="s">
        <v>515</v>
      </c>
      <c r="C61" s="829"/>
      <c r="D61" s="829"/>
      <c r="E61" s="829"/>
      <c r="F61" s="829"/>
      <c r="G61" s="829"/>
      <c r="H61" s="829"/>
      <c r="I61" s="829"/>
      <c r="J61" s="829"/>
      <c r="K61" s="829"/>
      <c r="L61" s="829"/>
      <c r="M61" s="829"/>
      <c r="N61" s="829"/>
      <c r="O61" s="829"/>
      <c r="P61" s="829"/>
      <c r="Q61" s="829"/>
      <c r="R61" s="829"/>
      <c r="S61" s="829"/>
      <c r="T61" s="829"/>
      <c r="U61" s="829"/>
      <c r="V61" s="829"/>
      <c r="W61" s="829"/>
      <c r="X61" s="829"/>
      <c r="Y61" s="829"/>
      <c r="Z61" s="829"/>
      <c r="AA61" s="829"/>
      <c r="AB61" s="829"/>
      <c r="AC61" s="829"/>
      <c r="AD61" s="829"/>
      <c r="AE61" s="829"/>
      <c r="AF61" s="829"/>
      <c r="AG61" s="829"/>
      <c r="AH61" s="829"/>
      <c r="AI61" s="829"/>
      <c r="AJ61" s="829"/>
      <c r="AK61" s="829"/>
      <c r="AL61" s="829"/>
      <c r="AM61" s="829"/>
      <c r="AN61" s="829"/>
      <c r="AO61" s="829"/>
      <c r="AP61" s="829"/>
      <c r="AQ61" s="829"/>
      <c r="AR61" s="299"/>
    </row>
    <row r="62" spans="1:44" s="252" customFormat="1" ht="53.25" customHeight="1">
      <c r="B62" s="1249" t="s">
        <v>536</v>
      </c>
      <c r="C62" s="1249"/>
      <c r="D62" s="1249"/>
      <c r="E62" s="1249"/>
      <c r="F62" s="1249"/>
      <c r="G62" s="1249"/>
      <c r="H62" s="1249"/>
      <c r="I62" s="1249"/>
      <c r="J62" s="1249"/>
      <c r="K62" s="1249"/>
      <c r="L62" s="1249"/>
      <c r="M62" s="1249"/>
      <c r="N62" s="1249"/>
      <c r="O62" s="1249"/>
      <c r="P62" s="1249"/>
      <c r="Q62" s="1249"/>
      <c r="R62" s="1249"/>
      <c r="S62" s="1249"/>
      <c r="T62" s="1249"/>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row>
    <row r="63" spans="1:44" s="246" customFormat="1" ht="16.5" customHeight="1">
      <c r="A63" s="261"/>
      <c r="B63" s="724" t="s">
        <v>537</v>
      </c>
      <c r="C63" s="724"/>
      <c r="D63" s="724"/>
      <c r="E63" s="724"/>
      <c r="F63" s="724"/>
      <c r="G63" s="724"/>
      <c r="H63" s="724"/>
      <c r="I63" s="724"/>
      <c r="J63" s="724"/>
      <c r="K63" s="724"/>
      <c r="L63" s="724"/>
      <c r="M63" s="724"/>
      <c r="N63" s="724"/>
      <c r="O63" s="724"/>
      <c r="P63" s="724"/>
      <c r="Q63" s="724"/>
      <c r="R63" s="724"/>
      <c r="S63" s="724"/>
      <c r="T63" s="724"/>
      <c r="U63" s="724"/>
      <c r="V63" s="724"/>
      <c r="W63" s="724"/>
      <c r="X63" s="724"/>
      <c r="Y63" s="724"/>
      <c r="Z63" s="724"/>
      <c r="AA63" s="724"/>
      <c r="AB63" s="724"/>
      <c r="AC63" s="724"/>
      <c r="AD63" s="724"/>
      <c r="AE63" s="724"/>
      <c r="AF63" s="724"/>
      <c r="AG63" s="724"/>
      <c r="AH63" s="724"/>
      <c r="AI63" s="724"/>
      <c r="AJ63" s="724"/>
      <c r="AK63" s="724"/>
      <c r="AL63" s="724"/>
      <c r="AM63" s="724"/>
      <c r="AN63" s="724"/>
      <c r="AO63" s="724"/>
      <c r="AP63" s="724"/>
      <c r="AQ63" s="724"/>
      <c r="AR63" s="724"/>
    </row>
    <row r="64" spans="1:44" s="243" customFormat="1" ht="14.25" customHeight="1">
      <c r="A64" s="240"/>
      <c r="B64" s="233"/>
      <c r="C64" s="1245"/>
      <c r="D64" s="1245"/>
      <c r="E64" s="1245"/>
      <c r="F64" s="1245"/>
      <c r="G64" s="1245"/>
      <c r="H64" s="1245"/>
      <c r="I64" s="1245"/>
      <c r="J64" s="1245"/>
      <c r="K64" s="1245"/>
      <c r="L64" s="1245"/>
      <c r="M64" s="1245"/>
      <c r="N64" s="1245"/>
      <c r="O64" s="1245"/>
      <c r="P64" s="1245"/>
      <c r="Q64" s="1245"/>
      <c r="R64" s="1245"/>
      <c r="S64" s="1245"/>
      <c r="T64" s="1245"/>
      <c r="U64" s="1245"/>
      <c r="V64" s="1245"/>
      <c r="W64" s="1245"/>
      <c r="X64" s="1245"/>
      <c r="Y64" s="1245"/>
      <c r="Z64" s="1245"/>
      <c r="AA64" s="1245"/>
      <c r="AB64" s="1245"/>
      <c r="AC64" s="1245"/>
      <c r="AD64" s="1245"/>
      <c r="AE64" s="1245"/>
      <c r="AF64" s="1245"/>
      <c r="AG64" s="1245"/>
      <c r="AH64" s="1245"/>
      <c r="AI64" s="1245"/>
      <c r="AJ64" s="1245"/>
      <c r="AK64" s="1245"/>
      <c r="AL64" s="1245"/>
      <c r="AM64" s="241"/>
      <c r="AN64" s="241"/>
      <c r="AO64" s="241"/>
      <c r="AP64" s="242"/>
    </row>
    <row r="65" spans="1:43" s="243" customFormat="1" ht="16.5" hidden="1" customHeight="1">
      <c r="A65" s="244"/>
      <c r="B65" s="1245"/>
      <c r="C65" s="1245"/>
      <c r="D65" s="1245"/>
      <c r="E65" s="1245"/>
      <c r="F65" s="1245"/>
      <c r="G65" s="1245"/>
      <c r="H65" s="1245"/>
      <c r="I65" s="1245"/>
      <c r="J65" s="1245"/>
      <c r="K65" s="1245"/>
      <c r="L65" s="1245"/>
      <c r="M65" s="1245"/>
      <c r="N65" s="1245"/>
      <c r="O65" s="1245"/>
      <c r="P65" s="1245"/>
      <c r="Q65" s="1245"/>
      <c r="R65" s="1245"/>
      <c r="S65" s="1245"/>
      <c r="T65" s="1245"/>
      <c r="U65" s="1245"/>
      <c r="V65" s="1245"/>
      <c r="W65" s="1245"/>
      <c r="X65" s="1245"/>
      <c r="Y65" s="1245"/>
      <c r="Z65" s="1245"/>
      <c r="AA65" s="1245"/>
      <c r="AB65" s="1245"/>
      <c r="AC65" s="1245"/>
      <c r="AD65" s="1245"/>
      <c r="AE65" s="1245"/>
      <c r="AF65" s="1245"/>
      <c r="AG65" s="1245"/>
      <c r="AH65" s="1245"/>
      <c r="AI65" s="1245"/>
      <c r="AJ65" s="1245"/>
      <c r="AK65" s="1245"/>
      <c r="AL65" s="1245"/>
      <c r="AM65" s="245"/>
      <c r="AN65" s="245"/>
      <c r="AO65" s="245"/>
      <c r="AP65" s="246"/>
    </row>
    <row r="66" spans="1:43" s="246" customFormat="1" ht="16.5" customHeight="1">
      <c r="A66" s="247"/>
      <c r="B66" s="1246"/>
      <c r="C66" s="1246"/>
      <c r="D66" s="1246"/>
      <c r="E66" s="1246"/>
      <c r="F66" s="1246"/>
      <c r="G66" s="1246"/>
      <c r="H66" s="1246"/>
      <c r="I66" s="1246"/>
      <c r="J66" s="1246"/>
      <c r="K66" s="1246"/>
      <c r="L66" s="1246"/>
      <c r="M66" s="1246"/>
      <c r="N66" s="1246"/>
      <c r="O66" s="1246"/>
      <c r="P66" s="1246"/>
      <c r="Q66" s="1246"/>
      <c r="R66" s="1246"/>
      <c r="S66" s="1246"/>
      <c r="T66" s="1246"/>
      <c r="U66" s="1246"/>
      <c r="V66" s="1246"/>
      <c r="W66" s="1246"/>
      <c r="X66" s="1246"/>
      <c r="Y66" s="1246"/>
      <c r="Z66" s="1246"/>
      <c r="AA66" s="1246"/>
      <c r="AB66" s="1246"/>
      <c r="AC66" s="1246"/>
      <c r="AD66" s="1246"/>
      <c r="AE66" s="1246"/>
      <c r="AF66" s="1246"/>
      <c r="AG66" s="1246"/>
      <c r="AH66" s="1246"/>
      <c r="AI66" s="1246"/>
      <c r="AJ66" s="1246"/>
      <c r="AK66" s="1246"/>
      <c r="AL66" s="1246"/>
      <c r="AM66" s="234"/>
      <c r="AN66" s="234"/>
      <c r="AO66" s="234"/>
      <c r="AP66" s="247"/>
    </row>
    <row r="67" spans="1:43" s="246" customFormat="1" ht="16.5" customHeight="1">
      <c r="A67" s="247"/>
      <c r="B67" s="149"/>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c r="AA67" s="149"/>
      <c r="AB67" s="149"/>
      <c r="AC67" s="149"/>
      <c r="AD67" s="149"/>
      <c r="AE67" s="149"/>
      <c r="AF67" s="149"/>
      <c r="AG67" s="149"/>
      <c r="AH67" s="149"/>
      <c r="AI67" s="149"/>
      <c r="AJ67" s="149"/>
      <c r="AK67" s="149"/>
      <c r="AL67" s="149"/>
      <c r="AM67" s="234"/>
      <c r="AN67" s="234"/>
      <c r="AO67" s="234"/>
      <c r="AP67" s="247"/>
    </row>
    <row r="68" spans="1:43" s="243" customFormat="1" ht="17.100000000000001" customHeight="1">
      <c r="B68" s="232"/>
      <c r="C68" s="232"/>
      <c r="D68" s="232"/>
      <c r="E68" s="232"/>
      <c r="F68" s="232"/>
      <c r="G68" s="232"/>
      <c r="H68" s="232"/>
      <c r="I68" s="232"/>
      <c r="J68" s="232"/>
      <c r="K68" s="232"/>
      <c r="L68" s="232"/>
      <c r="M68" s="232"/>
      <c r="N68" s="232"/>
      <c r="O68" s="232"/>
      <c r="P68" s="232"/>
      <c r="Q68" s="232"/>
      <c r="R68" s="232"/>
      <c r="S68" s="232"/>
      <c r="T68" s="232"/>
      <c r="U68" s="232"/>
      <c r="V68" s="232"/>
      <c r="W68" s="232"/>
      <c r="X68" s="232"/>
      <c r="Y68" s="232"/>
      <c r="Z68" s="232"/>
      <c r="AA68" s="232"/>
      <c r="AB68" s="232"/>
      <c r="AC68" s="232"/>
      <c r="AD68" s="232"/>
      <c r="AE68" s="232"/>
      <c r="AF68" s="232"/>
      <c r="AG68" s="232"/>
      <c r="AH68" s="232"/>
      <c r="AI68" s="232"/>
      <c r="AJ68" s="232"/>
      <c r="AK68" s="232"/>
      <c r="AL68" s="232"/>
      <c r="AM68" s="232"/>
      <c r="AN68" s="232"/>
      <c r="AO68" s="95"/>
      <c r="AP68" s="248"/>
      <c r="AQ68" s="248"/>
    </row>
    <row r="69" spans="1:43" s="248" customFormat="1" ht="17.100000000000001" customHeight="1">
      <c r="B69" s="232"/>
      <c r="C69" s="232"/>
      <c r="D69" s="232"/>
      <c r="E69" s="232"/>
      <c r="F69" s="232"/>
      <c r="G69" s="232"/>
      <c r="H69" s="232"/>
      <c r="I69" s="232"/>
      <c r="J69" s="232"/>
      <c r="K69" s="232"/>
      <c r="L69" s="232"/>
      <c r="M69" s="232"/>
      <c r="N69" s="95"/>
      <c r="O69" s="95"/>
      <c r="P69" s="95"/>
      <c r="Q69" s="95"/>
      <c r="R69" s="95"/>
      <c r="S69" s="95"/>
      <c r="T69" s="95"/>
      <c r="U69" s="95"/>
      <c r="V69" s="95"/>
      <c r="W69" s="95"/>
      <c r="X69" s="95"/>
      <c r="Y69" s="95"/>
      <c r="Z69" s="95"/>
      <c r="AA69" s="95"/>
      <c r="AB69" s="95"/>
      <c r="AC69" s="95"/>
      <c r="AD69" s="95"/>
      <c r="AE69" s="95"/>
      <c r="AF69" s="95"/>
      <c r="AG69" s="95"/>
      <c r="AH69" s="95"/>
      <c r="AI69" s="95"/>
      <c r="AJ69" s="95"/>
      <c r="AK69" s="95"/>
      <c r="AL69" s="95"/>
      <c r="AM69" s="95"/>
      <c r="AN69" s="95"/>
      <c r="AO69" s="95"/>
    </row>
    <row r="70" spans="1:43" s="248" customFormat="1" ht="17.100000000000001" customHeight="1"/>
    <row r="71" spans="1:43" s="248" customFormat="1" ht="17.100000000000001" customHeight="1"/>
    <row r="72" spans="1:43" s="248" customFormat="1" ht="17.100000000000001" customHeight="1"/>
    <row r="73" spans="1:43" s="248" customFormat="1" ht="17.100000000000001" customHeight="1"/>
    <row r="74" spans="1:43" s="248" customFormat="1" ht="17.100000000000001" customHeight="1"/>
    <row r="75" spans="1:43" s="248" customFormat="1" ht="17.100000000000001" customHeight="1"/>
  </sheetData>
  <mergeCells count="221">
    <mergeCell ref="B61:AQ61"/>
    <mergeCell ref="B45:I45"/>
    <mergeCell ref="K45:V45"/>
    <mergeCell ref="W45:AH45"/>
    <mergeCell ref="B50:I50"/>
    <mergeCell ref="K50:V50"/>
    <mergeCell ref="W50:AH50"/>
    <mergeCell ref="B53:I53"/>
    <mergeCell ref="B46:I46"/>
    <mergeCell ref="K46:V46"/>
    <mergeCell ref="W46:AH46"/>
    <mergeCell ref="K53:P53"/>
    <mergeCell ref="Q53:V53"/>
    <mergeCell ref="W53:AB53"/>
    <mergeCell ref="AC53:AH53"/>
    <mergeCell ref="B49:I49"/>
    <mergeCell ref="K49:V49"/>
    <mergeCell ref="W49:AH49"/>
    <mergeCell ref="B48:I48"/>
    <mergeCell ref="K48:V48"/>
    <mergeCell ref="K52:V52"/>
    <mergeCell ref="B51:I51"/>
    <mergeCell ref="K43:R43"/>
    <mergeCell ref="S43:Z43"/>
    <mergeCell ref="AA43:AH43"/>
    <mergeCell ref="B28:I31"/>
    <mergeCell ref="K35:V35"/>
    <mergeCell ref="K20:R20"/>
    <mergeCell ref="S20:Z20"/>
    <mergeCell ref="AA20:AH20"/>
    <mergeCell ref="K51:V51"/>
    <mergeCell ref="W51:AH51"/>
    <mergeCell ref="B27:I27"/>
    <mergeCell ref="W26:AH26"/>
    <mergeCell ref="W39:AH39"/>
    <mergeCell ref="B44:I44"/>
    <mergeCell ref="K44:V44"/>
    <mergeCell ref="W44:AH44"/>
    <mergeCell ref="W59:AH59"/>
    <mergeCell ref="AJ59:AL59"/>
    <mergeCell ref="K21:V21"/>
    <mergeCell ref="AA22:AH22"/>
    <mergeCell ref="AC25:AH25"/>
    <mergeCell ref="K26:V26"/>
    <mergeCell ref="B40:I40"/>
    <mergeCell ref="K40:V40"/>
    <mergeCell ref="W40:AH40"/>
    <mergeCell ref="AJ40:AL40"/>
    <mergeCell ref="AJ24:AL24"/>
    <mergeCell ref="K23:AI23"/>
    <mergeCell ref="B26:I26"/>
    <mergeCell ref="B25:I25"/>
    <mergeCell ref="W25:AB25"/>
    <mergeCell ref="B47:I47"/>
    <mergeCell ref="K47:V47"/>
    <mergeCell ref="W47:AH47"/>
    <mergeCell ref="B33:I36"/>
    <mergeCell ref="K33:V33"/>
    <mergeCell ref="K34:V34"/>
    <mergeCell ref="B43:I43"/>
    <mergeCell ref="B32:I32"/>
    <mergeCell ref="W52:AH52"/>
    <mergeCell ref="AP22:AP23"/>
    <mergeCell ref="AQ22:AQ23"/>
    <mergeCell ref="AN22:AN23"/>
    <mergeCell ref="AO22:AO23"/>
    <mergeCell ref="J11:Q11"/>
    <mergeCell ref="R11:Y11"/>
    <mergeCell ref="A13:AI13"/>
    <mergeCell ref="L16:N16"/>
    <mergeCell ref="W21:AH21"/>
    <mergeCell ref="AM22:AM23"/>
    <mergeCell ref="K19:V19"/>
    <mergeCell ref="W19:AH19"/>
    <mergeCell ref="B18:I18"/>
    <mergeCell ref="B19:I19"/>
    <mergeCell ref="AJ18:AL18"/>
    <mergeCell ref="A22:A23"/>
    <mergeCell ref="K18:V18"/>
    <mergeCell ref="W18:AH18"/>
    <mergeCell ref="AJ19:AL19"/>
    <mergeCell ref="K22:R22"/>
    <mergeCell ref="S22:Z22"/>
    <mergeCell ref="AJ21:AL21"/>
    <mergeCell ref="D10:V10"/>
    <mergeCell ref="O7:W7"/>
    <mergeCell ref="X7:AQ7"/>
    <mergeCell ref="B17:I17"/>
    <mergeCell ref="K17:V17"/>
    <mergeCell ref="W17:AH17"/>
    <mergeCell ref="B15:I15"/>
    <mergeCell ref="B16:I16"/>
    <mergeCell ref="J14:AI14"/>
    <mergeCell ref="C11:H11"/>
    <mergeCell ref="X8:AQ8"/>
    <mergeCell ref="O8:W8"/>
    <mergeCell ref="AJ13:AQ13"/>
    <mergeCell ref="B14:I14"/>
    <mergeCell ref="AJ16:AL16"/>
    <mergeCell ref="AJ14:AL14"/>
    <mergeCell ref="K15:V15"/>
    <mergeCell ref="W15:AH15"/>
    <mergeCell ref="W48:AH48"/>
    <mergeCell ref="B52:I52"/>
    <mergeCell ref="AK2:AQ2"/>
    <mergeCell ref="O5:W5"/>
    <mergeCell ref="X5:Y5"/>
    <mergeCell ref="Z5:AA5"/>
    <mergeCell ref="AB5:AC5"/>
    <mergeCell ref="AD5:AE5"/>
    <mergeCell ref="AF5:AG5"/>
    <mergeCell ref="AH5:AI5"/>
    <mergeCell ref="AJ5:AK5"/>
    <mergeCell ref="AL5:AM5"/>
    <mergeCell ref="AN5:AO5"/>
    <mergeCell ref="AP5:AQ5"/>
    <mergeCell ref="AJ3:AQ3"/>
    <mergeCell ref="E3:AI3"/>
    <mergeCell ref="B22:I23"/>
    <mergeCell ref="B21:I21"/>
    <mergeCell ref="K39:V39"/>
    <mergeCell ref="O6:W6"/>
    <mergeCell ref="X6:AQ6"/>
    <mergeCell ref="A55:A57"/>
    <mergeCell ref="AJ38:AL38"/>
    <mergeCell ref="B41:I41"/>
    <mergeCell ref="B20:I20"/>
    <mergeCell ref="B38:I38"/>
    <mergeCell ref="K38:V38"/>
    <mergeCell ref="W38:AH38"/>
    <mergeCell ref="A28:A31"/>
    <mergeCell ref="A33:A36"/>
    <mergeCell ref="K25:P25"/>
    <mergeCell ref="Q25:V25"/>
    <mergeCell ref="B55:I57"/>
    <mergeCell ref="K24:V24"/>
    <mergeCell ref="W24:AH24"/>
    <mergeCell ref="K27:V27"/>
    <mergeCell ref="W27:AH27"/>
    <mergeCell ref="AJ26:AL26"/>
    <mergeCell ref="AJ22:AL23"/>
    <mergeCell ref="AJ27:AL27"/>
    <mergeCell ref="B24:I24"/>
    <mergeCell ref="AJ25:AL25"/>
    <mergeCell ref="B39:I39"/>
    <mergeCell ref="B37:I37"/>
    <mergeCell ref="AJ39:AL39"/>
    <mergeCell ref="B65:AL65"/>
    <mergeCell ref="B66:AL66"/>
    <mergeCell ref="C64:AL64"/>
    <mergeCell ref="B58:I58"/>
    <mergeCell ref="AJ41:AL41"/>
    <mergeCell ref="AJ58:AL58"/>
    <mergeCell ref="J41:AI41"/>
    <mergeCell ref="K58:P58"/>
    <mergeCell ref="B60:AR60"/>
    <mergeCell ref="B63:AR63"/>
    <mergeCell ref="W42:AH42"/>
    <mergeCell ref="K54:V54"/>
    <mergeCell ref="AO54:AO57"/>
    <mergeCell ref="AP54:AP57"/>
    <mergeCell ref="AQ54:AQ57"/>
    <mergeCell ref="AM54:AM57"/>
    <mergeCell ref="B62:AR62"/>
    <mergeCell ref="AB58:AF58"/>
    <mergeCell ref="B42:I42"/>
    <mergeCell ref="B54:I54"/>
    <mergeCell ref="Q58:U58"/>
    <mergeCell ref="W58:AA58"/>
    <mergeCell ref="B59:I59"/>
    <mergeCell ref="K59:V59"/>
    <mergeCell ref="BQ28:BU28"/>
    <mergeCell ref="BG29:BK29"/>
    <mergeCell ref="BL29:BP29"/>
    <mergeCell ref="BQ29:BU29"/>
    <mergeCell ref="BG30:BK30"/>
    <mergeCell ref="BL30:BP30"/>
    <mergeCell ref="BQ30:BU30"/>
    <mergeCell ref="BG31:BK31"/>
    <mergeCell ref="BL31:BO31"/>
    <mergeCell ref="BB28:BE31"/>
    <mergeCell ref="BG28:BK28"/>
    <mergeCell ref="BL28:BP28"/>
    <mergeCell ref="K28:V28"/>
    <mergeCell ref="K29:V29"/>
    <mergeCell ref="K30:V30"/>
    <mergeCell ref="K31:V31"/>
    <mergeCell ref="AQ28:AQ31"/>
    <mergeCell ref="AO28:AO31"/>
    <mergeCell ref="AP28:AP31"/>
    <mergeCell ref="AN28:AN31"/>
    <mergeCell ref="AW28:AZ31"/>
    <mergeCell ref="AM28:AM31"/>
    <mergeCell ref="W28:AH28"/>
    <mergeCell ref="W29:AH29"/>
    <mergeCell ref="W30:AH30"/>
    <mergeCell ref="W31:AG31"/>
    <mergeCell ref="AJ28:AL31"/>
    <mergeCell ref="AM33:AM36"/>
    <mergeCell ref="AO33:AO36"/>
    <mergeCell ref="AQ33:AQ36"/>
    <mergeCell ref="AJ32:AL32"/>
    <mergeCell ref="K42:V42"/>
    <mergeCell ref="W54:AH54"/>
    <mergeCell ref="AJ42:AL42"/>
    <mergeCell ref="AJ37:AL37"/>
    <mergeCell ref="AJ33:AL36"/>
    <mergeCell ref="AJ54:AL57"/>
    <mergeCell ref="J55:AI55"/>
    <mergeCell ref="J56:AI56"/>
    <mergeCell ref="J57:AI57"/>
    <mergeCell ref="K32:V32"/>
    <mergeCell ref="W32:AI32"/>
    <mergeCell ref="W33:AH33"/>
    <mergeCell ref="W34:AH34"/>
    <mergeCell ref="W35:AH35"/>
    <mergeCell ref="W36:AG36"/>
    <mergeCell ref="K37:V37"/>
    <mergeCell ref="W37:AI37"/>
    <mergeCell ref="AN54:AN57"/>
    <mergeCell ref="K36:V36"/>
  </mergeCells>
  <phoneticPr fontId="3"/>
  <dataValidations count="10">
    <dataValidation type="list" allowBlank="1" showInputMessage="1" showErrorMessage="1" sqref="IZ44 A19:A33 WVL44 WLP44 WBT44 VRX44 VIB44 UYF44 UOJ44 UEN44 TUR44 TKV44 TAZ44 SRD44 SHH44 RXL44 RNP44 RDT44 QTX44 QKB44 QAF44 PQJ44 PGN44 OWR44 OMV44 OCZ44 NTD44 NJH44 MZL44 MPP44 MFT44 LVX44 LMB44 LCF44 KSJ44 KIN44 JYR44 JOV44 JEZ44 IVD44 ILH44 IBL44 HRP44 HHT44 GXX44 GOB44 GEF44 FUJ44 FKN44 FAR44 EQV44 EGZ44 DXD44 DNH44 DDL44 CTP44 CJT44 BZX44 BQB44 BGF44 AWJ44 AMN44 ACR44 SV44 A14:A17 A37:A39 A42:A57" xr:uid="{00000000-0002-0000-0E00-000000000000}">
      <formula1>"　,○"</formula1>
    </dataValidation>
    <dataValidation imeMode="halfKatakana" allowBlank="1" showInputMessage="1" showErrorMessage="1" sqref="N65" xr:uid="{00000000-0002-0000-0E00-000001000000}"/>
    <dataValidation type="list" imeMode="fullAlpha" allowBlank="1" showInputMessage="1" showErrorMessage="1" sqref="AN24:AN28 AN58:AN59 AN19:AN22 AN33:AN36 KJ44 WWV44 WMZ44 WDD44 VTH44 VJL44 UZP44 UPT44 UFX44 TWB44 TMF44 TCJ44 SSN44 SIR44 RYV44 ROZ44 RFD44 QVH44 QLL44 QBP44 PRT44 PHX44 OYB44 OOF44 OEJ44 NUN44 NKR44 NAV44 MQZ44 MHD44 LXH44 LNL44 LDP44 KTT44 KJX44 KAB44 JQF44 JGJ44 IWN44 IMR44 ICV44 HSZ44 HJD44 GZH44 GPL44 GFP44 FVT44 FLX44 FCB44 ESF44 EIJ44 DYN44 DOR44 DEV44 CUZ44 CLD44 CBH44 BRL44 BHP44 AXT44 ANX44 AEB44 UF44 AN15:AN17 AN38:AN54" xr:uid="{00000000-0002-0000-0E00-000002000000}">
      <formula1>"　,４,５,６,７,８,９,１０,１１,１２,１,２,３"</formula1>
    </dataValidation>
    <dataValidation imeMode="fullAlpha" allowBlank="1" showInputMessage="1" showErrorMessage="1" sqref="X5:AQ5" xr:uid="{00000000-0002-0000-0E00-000003000000}"/>
    <dataValidation type="list" errorStyle="warning" allowBlank="1" showInputMessage="1" showErrorMessage="1" error="加算等の届出は、原則毎月1日からの算定となります。届け出る加算等の種類及び算定開始可能日を確認してください。" sqref="AP24:AP28 AP58:AP59 AP19:AP22 AP33:AP36 AP15:AP17 AP38:AP39 AP42:AP54" xr:uid="{00000000-0002-0000-0E00-000004000000}">
      <formula1>"　,1,28,29,30,31,"</formula1>
    </dataValidation>
    <dataValidation type="list" allowBlank="1" showInputMessage="1" showErrorMessage="1" sqref="AN14 AN18" xr:uid="{00000000-0002-0000-0E00-000005000000}">
      <formula1>"　,４,５,６,７,８,９,１０,１１,１２,１,２,３"</formula1>
    </dataValidation>
    <dataValidation type="list" allowBlank="1" showInputMessage="1" showErrorMessage="1" sqref="AP14 AP18" xr:uid="{00000000-0002-0000-0E00-000006000000}">
      <formula1>"　,1,28,29,30,31,"</formula1>
    </dataValidation>
    <dataValidation type="list" allowBlank="1" showInputMessage="1" showErrorMessage="1" sqref="AP40:AP41" xr:uid="{00000000-0002-0000-0E00-000007000000}">
      <formula1>"　,1,2,3,4,5,6,7,8,9,10,11,12,13,14,15,16,17,18,19,20,21,22,23,24,25,26,27,28,29,30,31,"</formula1>
    </dataValidation>
    <dataValidation type="list" errorStyle="warning" allowBlank="1" showInputMessage="1" showErrorMessage="1" error="加算等の届出は、原則毎月1日からの算定となります。届け出る加算等の種類及び算定開始可能日を確認してください。" sqref="KL44 WWX44 WNB44 WDF44 VTJ44 VJN44 UZR44 UPV44 UFZ44 TWD44 TMH44 TCL44 SSP44 SIT44 RYX44 RPB44 RFF44 QVJ44 QLN44 QBR44 PRV44 PHZ44 OYD44 OOH44 OEL44 NUP44 NKT44 NAX44 MRB44 MHF44 LXJ44 LNN44 LDR44 KTV44 KJZ44 KAD44 JQH44 JGL44 IWP44 IMT44 ICX44 HTB44 HJF44 GZJ44 GPN44 GFR44 FVV44 FLZ44 FCD44 ESH44 EIL44 DYP44 DOT44 DEX44 CVB44 CLF44 CBJ44 BRN44 BHR44 AXV44 ANZ44 AED44 UH44" xr:uid="{AFCBEE54-E5C1-4973-8A91-C2EF88B6CE14}">
      <formula1>"　,1,2,3,4,5,6,7,8,9,10,11,12,13,14,15,16,17,18,19,20,21,22,23,24,25,26,27,28,29,30,31,"</formula1>
    </dataValidation>
    <dataValidation type="list" errorStyle="warning" allowBlank="1" showInputMessage="1" showErrorMessage="1" sqref="WWR44:WWT44 WMV44:WMX44 WCZ44:WDB44 VTD44:VTF44 VJH44:VJJ44 UZL44:UZN44 UPP44:UPR44 UFT44:UFV44 TVX44:TVZ44 TMB44:TMD44 TCF44:TCH44 SSJ44:SSL44 SIN44:SIP44 RYR44:RYT44 ROV44:ROX44 REZ44:RFB44 QVD44:QVF44 QLH44:QLJ44 QBL44:QBN44 PRP44:PRR44 PHT44:PHV44 OXX44:OXZ44 OOB44:OOD44 OEF44:OEH44 NUJ44:NUL44 NKN44:NKP44 NAR44:NAT44 MQV44:MQX44 MGZ44:MHB44 LXD44:LXF44 LNH44:LNJ44 LDL44:LDN44 KTP44:KTR44 KJT44:KJV44 JZX44:JZZ44 JQB44:JQD44 JGF44:JGH44 IWJ44:IWL44 IMN44:IMP44 ICR44:ICT44 HSV44:HSX44 HIZ44:HJB44 GZD44:GZF44 GPH44:GPJ44 GFL44:GFN44 FVP44:FVR44 FLT44:FLV44 FBX44:FBZ44 ESB44:ESD44 EIF44:EIH44 DYJ44:DYL44 DON44:DOP44 DER44:DET44 CUV44:CUX44 CKZ44:CLB44 CBD44:CBF44 BRH44:BRJ44 BHL44:BHN44 AXP44:AXR44 ANT44:ANV44 ADX44:ADZ44 UB44:UD44 KF44:KH44" xr:uid="{33786F9F-2206-4932-BAB6-78E6961824C4}">
      <formula1>"　,平成30,平成31　　"</formula1>
    </dataValidation>
  </dataValidations>
  <pageMargins left="0.78740157480314965" right="0" top="0.39370078740157483" bottom="0.19685039370078741" header="0.31496062992125984" footer="0.31496062992125984"/>
  <pageSetup paperSize="9" scale="66"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AR27"/>
  <sheetViews>
    <sheetView showGridLines="0" view="pageBreakPreview" zoomScaleNormal="100" zoomScaleSheetLayoutView="100" workbookViewId="0">
      <selection activeCell="X6" sqref="X6:AQ6"/>
    </sheetView>
  </sheetViews>
  <sheetFormatPr defaultColWidth="2.875" defaultRowHeight="12"/>
  <cols>
    <col min="1" max="9" width="2.5" style="80" customWidth="1"/>
    <col min="10" max="35" width="2" style="80" customWidth="1"/>
    <col min="36" max="44" width="2.5" style="80" customWidth="1"/>
    <col min="45" max="259" width="2.875" style="80"/>
    <col min="260" max="260" width="3.625" style="80" customWidth="1"/>
    <col min="261" max="289" width="2.625" style="80" customWidth="1"/>
    <col min="290" max="290" width="1.625" style="80" customWidth="1"/>
    <col min="291" max="291" width="1.875" style="80" customWidth="1"/>
    <col min="292" max="292" width="2.625" style="80" customWidth="1"/>
    <col min="293" max="293" width="2" style="80" customWidth="1"/>
    <col min="294" max="294" width="3" style="80" customWidth="1"/>
    <col min="295" max="295" width="2.625" style="80" customWidth="1"/>
    <col min="296" max="296" width="3.625" style="80" customWidth="1"/>
    <col min="297" max="297" width="2.625" style="80" customWidth="1"/>
    <col min="298" max="298" width="3.5" style="80" customWidth="1"/>
    <col min="299" max="299" width="2.625" style="80" customWidth="1"/>
    <col min="300" max="515" width="2.875" style="80"/>
    <col min="516" max="516" width="3.625" style="80" customWidth="1"/>
    <col min="517" max="545" width="2.625" style="80" customWidth="1"/>
    <col min="546" max="546" width="1.625" style="80" customWidth="1"/>
    <col min="547" max="547" width="1.875" style="80" customWidth="1"/>
    <col min="548" max="548" width="2.625" style="80" customWidth="1"/>
    <col min="549" max="549" width="2" style="80" customWidth="1"/>
    <col min="550" max="550" width="3" style="80" customWidth="1"/>
    <col min="551" max="551" width="2.625" style="80" customWidth="1"/>
    <col min="552" max="552" width="3.625" style="80" customWidth="1"/>
    <col min="553" max="553" width="2.625" style="80" customWidth="1"/>
    <col min="554" max="554" width="3.5" style="80" customWidth="1"/>
    <col min="555" max="555" width="2.625" style="80" customWidth="1"/>
    <col min="556" max="771" width="2.875" style="80"/>
    <col min="772" max="772" width="3.625" style="80" customWidth="1"/>
    <col min="773" max="801" width="2.625" style="80" customWidth="1"/>
    <col min="802" max="802" width="1.625" style="80" customWidth="1"/>
    <col min="803" max="803" width="1.875" style="80" customWidth="1"/>
    <col min="804" max="804" width="2.625" style="80" customWidth="1"/>
    <col min="805" max="805" width="2" style="80" customWidth="1"/>
    <col min="806" max="806" width="3" style="80" customWidth="1"/>
    <col min="807" max="807" width="2.625" style="80" customWidth="1"/>
    <col min="808" max="808" width="3.625" style="80" customWidth="1"/>
    <col min="809" max="809" width="2.625" style="80" customWidth="1"/>
    <col min="810" max="810" width="3.5" style="80" customWidth="1"/>
    <col min="811" max="811" width="2.625" style="80" customWidth="1"/>
    <col min="812" max="1027" width="2.875" style="80"/>
    <col min="1028" max="1028" width="3.625" style="80" customWidth="1"/>
    <col min="1029" max="1057" width="2.625" style="80" customWidth="1"/>
    <col min="1058" max="1058" width="1.625" style="80" customWidth="1"/>
    <col min="1059" max="1059" width="1.875" style="80" customWidth="1"/>
    <col min="1060" max="1060" width="2.625" style="80" customWidth="1"/>
    <col min="1061" max="1061" width="2" style="80" customWidth="1"/>
    <col min="1062" max="1062" width="3" style="80" customWidth="1"/>
    <col min="1063" max="1063" width="2.625" style="80" customWidth="1"/>
    <col min="1064" max="1064" width="3.625" style="80" customWidth="1"/>
    <col min="1065" max="1065" width="2.625" style="80" customWidth="1"/>
    <col min="1066" max="1066" width="3.5" style="80" customWidth="1"/>
    <col min="1067" max="1067" width="2.625" style="80" customWidth="1"/>
    <col min="1068" max="1283" width="2.875" style="80"/>
    <col min="1284" max="1284" width="3.625" style="80" customWidth="1"/>
    <col min="1285" max="1313" width="2.625" style="80" customWidth="1"/>
    <col min="1314" max="1314" width="1.625" style="80" customWidth="1"/>
    <col min="1315" max="1315" width="1.875" style="80" customWidth="1"/>
    <col min="1316" max="1316" width="2.625" style="80" customWidth="1"/>
    <col min="1317" max="1317" width="2" style="80" customWidth="1"/>
    <col min="1318" max="1318" width="3" style="80" customWidth="1"/>
    <col min="1319" max="1319" width="2.625" style="80" customWidth="1"/>
    <col min="1320" max="1320" width="3.625" style="80" customWidth="1"/>
    <col min="1321" max="1321" width="2.625" style="80" customWidth="1"/>
    <col min="1322" max="1322" width="3.5" style="80" customWidth="1"/>
    <col min="1323" max="1323" width="2.625" style="80" customWidth="1"/>
    <col min="1324" max="1539" width="2.875" style="80"/>
    <col min="1540" max="1540" width="3.625" style="80" customWidth="1"/>
    <col min="1541" max="1569" width="2.625" style="80" customWidth="1"/>
    <col min="1570" max="1570" width="1.625" style="80" customWidth="1"/>
    <col min="1571" max="1571" width="1.875" style="80" customWidth="1"/>
    <col min="1572" max="1572" width="2.625" style="80" customWidth="1"/>
    <col min="1573" max="1573" width="2" style="80" customWidth="1"/>
    <col min="1574" max="1574" width="3" style="80" customWidth="1"/>
    <col min="1575" max="1575" width="2.625" style="80" customWidth="1"/>
    <col min="1576" max="1576" width="3.625" style="80" customWidth="1"/>
    <col min="1577" max="1577" width="2.625" style="80" customWidth="1"/>
    <col min="1578" max="1578" width="3.5" style="80" customWidth="1"/>
    <col min="1579" max="1579" width="2.625" style="80" customWidth="1"/>
    <col min="1580" max="1795" width="2.875" style="80"/>
    <col min="1796" max="1796" width="3.625" style="80" customWidth="1"/>
    <col min="1797" max="1825" width="2.625" style="80" customWidth="1"/>
    <col min="1826" max="1826" width="1.625" style="80" customWidth="1"/>
    <col min="1827" max="1827" width="1.875" style="80" customWidth="1"/>
    <col min="1828" max="1828" width="2.625" style="80" customWidth="1"/>
    <col min="1829" max="1829" width="2" style="80" customWidth="1"/>
    <col min="1830" max="1830" width="3" style="80" customWidth="1"/>
    <col min="1831" max="1831" width="2.625" style="80" customWidth="1"/>
    <col min="1832" max="1832" width="3.625" style="80" customWidth="1"/>
    <col min="1833" max="1833" width="2.625" style="80" customWidth="1"/>
    <col min="1834" max="1834" width="3.5" style="80" customWidth="1"/>
    <col min="1835" max="1835" width="2.625" style="80" customWidth="1"/>
    <col min="1836" max="2051" width="2.875" style="80"/>
    <col min="2052" max="2052" width="3.625" style="80" customWidth="1"/>
    <col min="2053" max="2081" width="2.625" style="80" customWidth="1"/>
    <col min="2082" max="2082" width="1.625" style="80" customWidth="1"/>
    <col min="2083" max="2083" width="1.875" style="80" customWidth="1"/>
    <col min="2084" max="2084" width="2.625" style="80" customWidth="1"/>
    <col min="2085" max="2085" width="2" style="80" customWidth="1"/>
    <col min="2086" max="2086" width="3" style="80" customWidth="1"/>
    <col min="2087" max="2087" width="2.625" style="80" customWidth="1"/>
    <col min="2088" max="2088" width="3.625" style="80" customWidth="1"/>
    <col min="2089" max="2089" width="2.625" style="80" customWidth="1"/>
    <col min="2090" max="2090" width="3.5" style="80" customWidth="1"/>
    <col min="2091" max="2091" width="2.625" style="80" customWidth="1"/>
    <col min="2092" max="2307" width="2.875" style="80"/>
    <col min="2308" max="2308" width="3.625" style="80" customWidth="1"/>
    <col min="2309" max="2337" width="2.625" style="80" customWidth="1"/>
    <col min="2338" max="2338" width="1.625" style="80" customWidth="1"/>
    <col min="2339" max="2339" width="1.875" style="80" customWidth="1"/>
    <col min="2340" max="2340" width="2.625" style="80" customWidth="1"/>
    <col min="2341" max="2341" width="2" style="80" customWidth="1"/>
    <col min="2342" max="2342" width="3" style="80" customWidth="1"/>
    <col min="2343" max="2343" width="2.625" style="80" customWidth="1"/>
    <col min="2344" max="2344" width="3.625" style="80" customWidth="1"/>
    <col min="2345" max="2345" width="2.625" style="80" customWidth="1"/>
    <col min="2346" max="2346" width="3.5" style="80" customWidth="1"/>
    <col min="2347" max="2347" width="2.625" style="80" customWidth="1"/>
    <col min="2348" max="2563" width="2.875" style="80"/>
    <col min="2564" max="2564" width="3.625" style="80" customWidth="1"/>
    <col min="2565" max="2593" width="2.625" style="80" customWidth="1"/>
    <col min="2594" max="2594" width="1.625" style="80" customWidth="1"/>
    <col min="2595" max="2595" width="1.875" style="80" customWidth="1"/>
    <col min="2596" max="2596" width="2.625" style="80" customWidth="1"/>
    <col min="2597" max="2597" width="2" style="80" customWidth="1"/>
    <col min="2598" max="2598" width="3" style="80" customWidth="1"/>
    <col min="2599" max="2599" width="2.625" style="80" customWidth="1"/>
    <col min="2600" max="2600" width="3.625" style="80" customWidth="1"/>
    <col min="2601" max="2601" width="2.625" style="80" customWidth="1"/>
    <col min="2602" max="2602" width="3.5" style="80" customWidth="1"/>
    <col min="2603" max="2603" width="2.625" style="80" customWidth="1"/>
    <col min="2604" max="2819" width="2.875" style="80"/>
    <col min="2820" max="2820" width="3.625" style="80" customWidth="1"/>
    <col min="2821" max="2849" width="2.625" style="80" customWidth="1"/>
    <col min="2850" max="2850" width="1.625" style="80" customWidth="1"/>
    <col min="2851" max="2851" width="1.875" style="80" customWidth="1"/>
    <col min="2852" max="2852" width="2.625" style="80" customWidth="1"/>
    <col min="2853" max="2853" width="2" style="80" customWidth="1"/>
    <col min="2854" max="2854" width="3" style="80" customWidth="1"/>
    <col min="2855" max="2855" width="2.625" style="80" customWidth="1"/>
    <col min="2856" max="2856" width="3.625" style="80" customWidth="1"/>
    <col min="2857" max="2857" width="2.625" style="80" customWidth="1"/>
    <col min="2858" max="2858" width="3.5" style="80" customWidth="1"/>
    <col min="2859" max="2859" width="2.625" style="80" customWidth="1"/>
    <col min="2860" max="3075" width="2.875" style="80"/>
    <col min="3076" max="3076" width="3.625" style="80" customWidth="1"/>
    <col min="3077" max="3105" width="2.625" style="80" customWidth="1"/>
    <col min="3106" max="3106" width="1.625" style="80" customWidth="1"/>
    <col min="3107" max="3107" width="1.875" style="80" customWidth="1"/>
    <col min="3108" max="3108" width="2.625" style="80" customWidth="1"/>
    <col min="3109" max="3109" width="2" style="80" customWidth="1"/>
    <col min="3110" max="3110" width="3" style="80" customWidth="1"/>
    <col min="3111" max="3111" width="2.625" style="80" customWidth="1"/>
    <col min="3112" max="3112" width="3.625" style="80" customWidth="1"/>
    <col min="3113" max="3113" width="2.625" style="80" customWidth="1"/>
    <col min="3114" max="3114" width="3.5" style="80" customWidth="1"/>
    <col min="3115" max="3115" width="2.625" style="80" customWidth="1"/>
    <col min="3116" max="3331" width="2.875" style="80"/>
    <col min="3332" max="3332" width="3.625" style="80" customWidth="1"/>
    <col min="3333" max="3361" width="2.625" style="80" customWidth="1"/>
    <col min="3362" max="3362" width="1.625" style="80" customWidth="1"/>
    <col min="3363" max="3363" width="1.875" style="80" customWidth="1"/>
    <col min="3364" max="3364" width="2.625" style="80" customWidth="1"/>
    <col min="3365" max="3365" width="2" style="80" customWidth="1"/>
    <col min="3366" max="3366" width="3" style="80" customWidth="1"/>
    <col min="3367" max="3367" width="2.625" style="80" customWidth="1"/>
    <col min="3368" max="3368" width="3.625" style="80" customWidth="1"/>
    <col min="3369" max="3369" width="2.625" style="80" customWidth="1"/>
    <col min="3370" max="3370" width="3.5" style="80" customWidth="1"/>
    <col min="3371" max="3371" width="2.625" style="80" customWidth="1"/>
    <col min="3372" max="3587" width="2.875" style="80"/>
    <col min="3588" max="3588" width="3.625" style="80" customWidth="1"/>
    <col min="3589" max="3617" width="2.625" style="80" customWidth="1"/>
    <col min="3618" max="3618" width="1.625" style="80" customWidth="1"/>
    <col min="3619" max="3619" width="1.875" style="80" customWidth="1"/>
    <col min="3620" max="3620" width="2.625" style="80" customWidth="1"/>
    <col min="3621" max="3621" width="2" style="80" customWidth="1"/>
    <col min="3622" max="3622" width="3" style="80" customWidth="1"/>
    <col min="3623" max="3623" width="2.625" style="80" customWidth="1"/>
    <col min="3624" max="3624" width="3.625" style="80" customWidth="1"/>
    <col min="3625" max="3625" width="2.625" style="80" customWidth="1"/>
    <col min="3626" max="3626" width="3.5" style="80" customWidth="1"/>
    <col min="3627" max="3627" width="2.625" style="80" customWidth="1"/>
    <col min="3628" max="3843" width="2.875" style="80"/>
    <col min="3844" max="3844" width="3.625" style="80" customWidth="1"/>
    <col min="3845" max="3873" width="2.625" style="80" customWidth="1"/>
    <col min="3874" max="3874" width="1.625" style="80" customWidth="1"/>
    <col min="3875" max="3875" width="1.875" style="80" customWidth="1"/>
    <col min="3876" max="3876" width="2.625" style="80" customWidth="1"/>
    <col min="3877" max="3877" width="2" style="80" customWidth="1"/>
    <col min="3878" max="3878" width="3" style="80" customWidth="1"/>
    <col min="3879" max="3879" width="2.625" style="80" customWidth="1"/>
    <col min="3880" max="3880" width="3.625" style="80" customWidth="1"/>
    <col min="3881" max="3881" width="2.625" style="80" customWidth="1"/>
    <col min="3882" max="3882" width="3.5" style="80" customWidth="1"/>
    <col min="3883" max="3883" width="2.625" style="80" customWidth="1"/>
    <col min="3884" max="4099" width="2.875" style="80"/>
    <col min="4100" max="4100" width="3.625" style="80" customWidth="1"/>
    <col min="4101" max="4129" width="2.625" style="80" customWidth="1"/>
    <col min="4130" max="4130" width="1.625" style="80" customWidth="1"/>
    <col min="4131" max="4131" width="1.875" style="80" customWidth="1"/>
    <col min="4132" max="4132" width="2.625" style="80" customWidth="1"/>
    <col min="4133" max="4133" width="2" style="80" customWidth="1"/>
    <col min="4134" max="4134" width="3" style="80" customWidth="1"/>
    <col min="4135" max="4135" width="2.625" style="80" customWidth="1"/>
    <col min="4136" max="4136" width="3.625" style="80" customWidth="1"/>
    <col min="4137" max="4137" width="2.625" style="80" customWidth="1"/>
    <col min="4138" max="4138" width="3.5" style="80" customWidth="1"/>
    <col min="4139" max="4139" width="2.625" style="80" customWidth="1"/>
    <col min="4140" max="4355" width="2.875" style="80"/>
    <col min="4356" max="4356" width="3.625" style="80" customWidth="1"/>
    <col min="4357" max="4385" width="2.625" style="80" customWidth="1"/>
    <col min="4386" max="4386" width="1.625" style="80" customWidth="1"/>
    <col min="4387" max="4387" width="1.875" style="80" customWidth="1"/>
    <col min="4388" max="4388" width="2.625" style="80" customWidth="1"/>
    <col min="4389" max="4389" width="2" style="80" customWidth="1"/>
    <col min="4390" max="4390" width="3" style="80" customWidth="1"/>
    <col min="4391" max="4391" width="2.625" style="80" customWidth="1"/>
    <col min="4392" max="4392" width="3.625" style="80" customWidth="1"/>
    <col min="4393" max="4393" width="2.625" style="80" customWidth="1"/>
    <col min="4394" max="4394" width="3.5" style="80" customWidth="1"/>
    <col min="4395" max="4395" width="2.625" style="80" customWidth="1"/>
    <col min="4396" max="4611" width="2.875" style="80"/>
    <col min="4612" max="4612" width="3.625" style="80" customWidth="1"/>
    <col min="4613" max="4641" width="2.625" style="80" customWidth="1"/>
    <col min="4642" max="4642" width="1.625" style="80" customWidth="1"/>
    <col min="4643" max="4643" width="1.875" style="80" customWidth="1"/>
    <col min="4644" max="4644" width="2.625" style="80" customWidth="1"/>
    <col min="4645" max="4645" width="2" style="80" customWidth="1"/>
    <col min="4646" max="4646" width="3" style="80" customWidth="1"/>
    <col min="4647" max="4647" width="2.625" style="80" customWidth="1"/>
    <col min="4648" max="4648" width="3.625" style="80" customWidth="1"/>
    <col min="4649" max="4649" width="2.625" style="80" customWidth="1"/>
    <col min="4650" max="4650" width="3.5" style="80" customWidth="1"/>
    <col min="4651" max="4651" width="2.625" style="80" customWidth="1"/>
    <col min="4652" max="4867" width="2.875" style="80"/>
    <col min="4868" max="4868" width="3.625" style="80" customWidth="1"/>
    <col min="4869" max="4897" width="2.625" style="80" customWidth="1"/>
    <col min="4898" max="4898" width="1.625" style="80" customWidth="1"/>
    <col min="4899" max="4899" width="1.875" style="80" customWidth="1"/>
    <col min="4900" max="4900" width="2.625" style="80" customWidth="1"/>
    <col min="4901" max="4901" width="2" style="80" customWidth="1"/>
    <col min="4902" max="4902" width="3" style="80" customWidth="1"/>
    <col min="4903" max="4903" width="2.625" style="80" customWidth="1"/>
    <col min="4904" max="4904" width="3.625" style="80" customWidth="1"/>
    <col min="4905" max="4905" width="2.625" style="80" customWidth="1"/>
    <col min="4906" max="4906" width="3.5" style="80" customWidth="1"/>
    <col min="4907" max="4907" width="2.625" style="80" customWidth="1"/>
    <col min="4908" max="5123" width="2.875" style="80"/>
    <col min="5124" max="5124" width="3.625" style="80" customWidth="1"/>
    <col min="5125" max="5153" width="2.625" style="80" customWidth="1"/>
    <col min="5154" max="5154" width="1.625" style="80" customWidth="1"/>
    <col min="5155" max="5155" width="1.875" style="80" customWidth="1"/>
    <col min="5156" max="5156" width="2.625" style="80" customWidth="1"/>
    <col min="5157" max="5157" width="2" style="80" customWidth="1"/>
    <col min="5158" max="5158" width="3" style="80" customWidth="1"/>
    <col min="5159" max="5159" width="2.625" style="80" customWidth="1"/>
    <col min="5160" max="5160" width="3.625" style="80" customWidth="1"/>
    <col min="5161" max="5161" width="2.625" style="80" customWidth="1"/>
    <col min="5162" max="5162" width="3.5" style="80" customWidth="1"/>
    <col min="5163" max="5163" width="2.625" style="80" customWidth="1"/>
    <col min="5164" max="5379" width="2.875" style="80"/>
    <col min="5380" max="5380" width="3.625" style="80" customWidth="1"/>
    <col min="5381" max="5409" width="2.625" style="80" customWidth="1"/>
    <col min="5410" max="5410" width="1.625" style="80" customWidth="1"/>
    <col min="5411" max="5411" width="1.875" style="80" customWidth="1"/>
    <col min="5412" max="5412" width="2.625" style="80" customWidth="1"/>
    <col min="5413" max="5413" width="2" style="80" customWidth="1"/>
    <col min="5414" max="5414" width="3" style="80" customWidth="1"/>
    <col min="5415" max="5415" width="2.625" style="80" customWidth="1"/>
    <col min="5416" max="5416" width="3.625" style="80" customWidth="1"/>
    <col min="5417" max="5417" width="2.625" style="80" customWidth="1"/>
    <col min="5418" max="5418" width="3.5" style="80" customWidth="1"/>
    <col min="5419" max="5419" width="2.625" style="80" customWidth="1"/>
    <col min="5420" max="5635" width="2.875" style="80"/>
    <col min="5636" max="5636" width="3.625" style="80" customWidth="1"/>
    <col min="5637" max="5665" width="2.625" style="80" customWidth="1"/>
    <col min="5666" max="5666" width="1.625" style="80" customWidth="1"/>
    <col min="5667" max="5667" width="1.875" style="80" customWidth="1"/>
    <col min="5668" max="5668" width="2.625" style="80" customWidth="1"/>
    <col min="5669" max="5669" width="2" style="80" customWidth="1"/>
    <col min="5670" max="5670" width="3" style="80" customWidth="1"/>
    <col min="5671" max="5671" width="2.625" style="80" customWidth="1"/>
    <col min="5672" max="5672" width="3.625" style="80" customWidth="1"/>
    <col min="5673" max="5673" width="2.625" style="80" customWidth="1"/>
    <col min="5674" max="5674" width="3.5" style="80" customWidth="1"/>
    <col min="5675" max="5675" width="2.625" style="80" customWidth="1"/>
    <col min="5676" max="5891" width="2.875" style="80"/>
    <col min="5892" max="5892" width="3.625" style="80" customWidth="1"/>
    <col min="5893" max="5921" width="2.625" style="80" customWidth="1"/>
    <col min="5922" max="5922" width="1.625" style="80" customWidth="1"/>
    <col min="5923" max="5923" width="1.875" style="80" customWidth="1"/>
    <col min="5924" max="5924" width="2.625" style="80" customWidth="1"/>
    <col min="5925" max="5925" width="2" style="80" customWidth="1"/>
    <col min="5926" max="5926" width="3" style="80" customWidth="1"/>
    <col min="5927" max="5927" width="2.625" style="80" customWidth="1"/>
    <col min="5928" max="5928" width="3.625" style="80" customWidth="1"/>
    <col min="5929" max="5929" width="2.625" style="80" customWidth="1"/>
    <col min="5930" max="5930" width="3.5" style="80" customWidth="1"/>
    <col min="5931" max="5931" width="2.625" style="80" customWidth="1"/>
    <col min="5932" max="6147" width="2.875" style="80"/>
    <col min="6148" max="6148" width="3.625" style="80" customWidth="1"/>
    <col min="6149" max="6177" width="2.625" style="80" customWidth="1"/>
    <col min="6178" max="6178" width="1.625" style="80" customWidth="1"/>
    <col min="6179" max="6179" width="1.875" style="80" customWidth="1"/>
    <col min="6180" max="6180" width="2.625" style="80" customWidth="1"/>
    <col min="6181" max="6181" width="2" style="80" customWidth="1"/>
    <col min="6182" max="6182" width="3" style="80" customWidth="1"/>
    <col min="6183" max="6183" width="2.625" style="80" customWidth="1"/>
    <col min="6184" max="6184" width="3.625" style="80" customWidth="1"/>
    <col min="6185" max="6185" width="2.625" style="80" customWidth="1"/>
    <col min="6186" max="6186" width="3.5" style="80" customWidth="1"/>
    <col min="6187" max="6187" width="2.625" style="80" customWidth="1"/>
    <col min="6188" max="6403" width="2.875" style="80"/>
    <col min="6404" max="6404" width="3.625" style="80" customWidth="1"/>
    <col min="6405" max="6433" width="2.625" style="80" customWidth="1"/>
    <col min="6434" max="6434" width="1.625" style="80" customWidth="1"/>
    <col min="6435" max="6435" width="1.875" style="80" customWidth="1"/>
    <col min="6436" max="6436" width="2.625" style="80" customWidth="1"/>
    <col min="6437" max="6437" width="2" style="80" customWidth="1"/>
    <col min="6438" max="6438" width="3" style="80" customWidth="1"/>
    <col min="6439" max="6439" width="2.625" style="80" customWidth="1"/>
    <col min="6440" max="6440" width="3.625" style="80" customWidth="1"/>
    <col min="6441" max="6441" width="2.625" style="80" customWidth="1"/>
    <col min="6442" max="6442" width="3.5" style="80" customWidth="1"/>
    <col min="6443" max="6443" width="2.625" style="80" customWidth="1"/>
    <col min="6444" max="6659" width="2.875" style="80"/>
    <col min="6660" max="6660" width="3.625" style="80" customWidth="1"/>
    <col min="6661" max="6689" width="2.625" style="80" customWidth="1"/>
    <col min="6690" max="6690" width="1.625" style="80" customWidth="1"/>
    <col min="6691" max="6691" width="1.875" style="80" customWidth="1"/>
    <col min="6692" max="6692" width="2.625" style="80" customWidth="1"/>
    <col min="6693" max="6693" width="2" style="80" customWidth="1"/>
    <col min="6694" max="6694" width="3" style="80" customWidth="1"/>
    <col min="6695" max="6695" width="2.625" style="80" customWidth="1"/>
    <col min="6696" max="6696" width="3.625" style="80" customWidth="1"/>
    <col min="6697" max="6697" width="2.625" style="80" customWidth="1"/>
    <col min="6698" max="6698" width="3.5" style="80" customWidth="1"/>
    <col min="6699" max="6699" width="2.625" style="80" customWidth="1"/>
    <col min="6700" max="6915" width="2.875" style="80"/>
    <col min="6916" max="6916" width="3.625" style="80" customWidth="1"/>
    <col min="6917" max="6945" width="2.625" style="80" customWidth="1"/>
    <col min="6946" max="6946" width="1.625" style="80" customWidth="1"/>
    <col min="6947" max="6947" width="1.875" style="80" customWidth="1"/>
    <col min="6948" max="6948" width="2.625" style="80" customWidth="1"/>
    <col min="6949" max="6949" width="2" style="80" customWidth="1"/>
    <col min="6950" max="6950" width="3" style="80" customWidth="1"/>
    <col min="6951" max="6951" width="2.625" style="80" customWidth="1"/>
    <col min="6952" max="6952" width="3.625" style="80" customWidth="1"/>
    <col min="6953" max="6953" width="2.625" style="80" customWidth="1"/>
    <col min="6954" max="6954" width="3.5" style="80" customWidth="1"/>
    <col min="6955" max="6955" width="2.625" style="80" customWidth="1"/>
    <col min="6956" max="7171" width="2.875" style="80"/>
    <col min="7172" max="7172" width="3.625" style="80" customWidth="1"/>
    <col min="7173" max="7201" width="2.625" style="80" customWidth="1"/>
    <col min="7202" max="7202" width="1.625" style="80" customWidth="1"/>
    <col min="7203" max="7203" width="1.875" style="80" customWidth="1"/>
    <col min="7204" max="7204" width="2.625" style="80" customWidth="1"/>
    <col min="7205" max="7205" width="2" style="80" customWidth="1"/>
    <col min="7206" max="7206" width="3" style="80" customWidth="1"/>
    <col min="7207" max="7207" width="2.625" style="80" customWidth="1"/>
    <col min="7208" max="7208" width="3.625" style="80" customWidth="1"/>
    <col min="7209" max="7209" width="2.625" style="80" customWidth="1"/>
    <col min="7210" max="7210" width="3.5" style="80" customWidth="1"/>
    <col min="7211" max="7211" width="2.625" style="80" customWidth="1"/>
    <col min="7212" max="7427" width="2.875" style="80"/>
    <col min="7428" max="7428" width="3.625" style="80" customWidth="1"/>
    <col min="7429" max="7457" width="2.625" style="80" customWidth="1"/>
    <col min="7458" max="7458" width="1.625" style="80" customWidth="1"/>
    <col min="7459" max="7459" width="1.875" style="80" customWidth="1"/>
    <col min="7460" max="7460" width="2.625" style="80" customWidth="1"/>
    <col min="7461" max="7461" width="2" style="80" customWidth="1"/>
    <col min="7462" max="7462" width="3" style="80" customWidth="1"/>
    <col min="7463" max="7463" width="2.625" style="80" customWidth="1"/>
    <col min="7464" max="7464" width="3.625" style="80" customWidth="1"/>
    <col min="7465" max="7465" width="2.625" style="80" customWidth="1"/>
    <col min="7466" max="7466" width="3.5" style="80" customWidth="1"/>
    <col min="7467" max="7467" width="2.625" style="80" customWidth="1"/>
    <col min="7468" max="7683" width="2.875" style="80"/>
    <col min="7684" max="7684" width="3.625" style="80" customWidth="1"/>
    <col min="7685" max="7713" width="2.625" style="80" customWidth="1"/>
    <col min="7714" max="7714" width="1.625" style="80" customWidth="1"/>
    <col min="7715" max="7715" width="1.875" style="80" customWidth="1"/>
    <col min="7716" max="7716" width="2.625" style="80" customWidth="1"/>
    <col min="7717" max="7717" width="2" style="80" customWidth="1"/>
    <col min="7718" max="7718" width="3" style="80" customWidth="1"/>
    <col min="7719" max="7719" width="2.625" style="80" customWidth="1"/>
    <col min="7720" max="7720" width="3.625" style="80" customWidth="1"/>
    <col min="7721" max="7721" width="2.625" style="80" customWidth="1"/>
    <col min="7722" max="7722" width="3.5" style="80" customWidth="1"/>
    <col min="7723" max="7723" width="2.625" style="80" customWidth="1"/>
    <col min="7724" max="7939" width="2.875" style="80"/>
    <col min="7940" max="7940" width="3.625" style="80" customWidth="1"/>
    <col min="7941" max="7969" width="2.625" style="80" customWidth="1"/>
    <col min="7970" max="7970" width="1.625" style="80" customWidth="1"/>
    <col min="7971" max="7971" width="1.875" style="80" customWidth="1"/>
    <col min="7972" max="7972" width="2.625" style="80" customWidth="1"/>
    <col min="7973" max="7973" width="2" style="80" customWidth="1"/>
    <col min="7974" max="7974" width="3" style="80" customWidth="1"/>
    <col min="7975" max="7975" width="2.625" style="80" customWidth="1"/>
    <col min="7976" max="7976" width="3.625" style="80" customWidth="1"/>
    <col min="7977" max="7977" width="2.625" style="80" customWidth="1"/>
    <col min="7978" max="7978" width="3.5" style="80" customWidth="1"/>
    <col min="7979" max="7979" width="2.625" style="80" customWidth="1"/>
    <col min="7980" max="8195" width="2.875" style="80"/>
    <col min="8196" max="8196" width="3.625" style="80" customWidth="1"/>
    <col min="8197" max="8225" width="2.625" style="80" customWidth="1"/>
    <col min="8226" max="8226" width="1.625" style="80" customWidth="1"/>
    <col min="8227" max="8227" width="1.875" style="80" customWidth="1"/>
    <col min="8228" max="8228" width="2.625" style="80" customWidth="1"/>
    <col min="8229" max="8229" width="2" style="80" customWidth="1"/>
    <col min="8230" max="8230" width="3" style="80" customWidth="1"/>
    <col min="8231" max="8231" width="2.625" style="80" customWidth="1"/>
    <col min="8232" max="8232" width="3.625" style="80" customWidth="1"/>
    <col min="8233" max="8233" width="2.625" style="80" customWidth="1"/>
    <col min="8234" max="8234" width="3.5" style="80" customWidth="1"/>
    <col min="8235" max="8235" width="2.625" style="80" customWidth="1"/>
    <col min="8236" max="8451" width="2.875" style="80"/>
    <col min="8452" max="8452" width="3.625" style="80" customWidth="1"/>
    <col min="8453" max="8481" width="2.625" style="80" customWidth="1"/>
    <col min="8482" max="8482" width="1.625" style="80" customWidth="1"/>
    <col min="8483" max="8483" width="1.875" style="80" customWidth="1"/>
    <col min="8484" max="8484" width="2.625" style="80" customWidth="1"/>
    <col min="8485" max="8485" width="2" style="80" customWidth="1"/>
    <col min="8486" max="8486" width="3" style="80" customWidth="1"/>
    <col min="8487" max="8487" width="2.625" style="80" customWidth="1"/>
    <col min="8488" max="8488" width="3.625" style="80" customWidth="1"/>
    <col min="8489" max="8489" width="2.625" style="80" customWidth="1"/>
    <col min="8490" max="8490" width="3.5" style="80" customWidth="1"/>
    <col min="8491" max="8491" width="2.625" style="80" customWidth="1"/>
    <col min="8492" max="8707" width="2.875" style="80"/>
    <col min="8708" max="8708" width="3.625" style="80" customWidth="1"/>
    <col min="8709" max="8737" width="2.625" style="80" customWidth="1"/>
    <col min="8738" max="8738" width="1.625" style="80" customWidth="1"/>
    <col min="8739" max="8739" width="1.875" style="80" customWidth="1"/>
    <col min="8740" max="8740" width="2.625" style="80" customWidth="1"/>
    <col min="8741" max="8741" width="2" style="80" customWidth="1"/>
    <col min="8742" max="8742" width="3" style="80" customWidth="1"/>
    <col min="8743" max="8743" width="2.625" style="80" customWidth="1"/>
    <col min="8744" max="8744" width="3.625" style="80" customWidth="1"/>
    <col min="8745" max="8745" width="2.625" style="80" customWidth="1"/>
    <col min="8746" max="8746" width="3.5" style="80" customWidth="1"/>
    <col min="8747" max="8747" width="2.625" style="80" customWidth="1"/>
    <col min="8748" max="8963" width="2.875" style="80"/>
    <col min="8964" max="8964" width="3.625" style="80" customWidth="1"/>
    <col min="8965" max="8993" width="2.625" style="80" customWidth="1"/>
    <col min="8994" max="8994" width="1.625" style="80" customWidth="1"/>
    <col min="8995" max="8995" width="1.875" style="80" customWidth="1"/>
    <col min="8996" max="8996" width="2.625" style="80" customWidth="1"/>
    <col min="8997" max="8997" width="2" style="80" customWidth="1"/>
    <col min="8998" max="8998" width="3" style="80" customWidth="1"/>
    <col min="8999" max="8999" width="2.625" style="80" customWidth="1"/>
    <col min="9000" max="9000" width="3.625" style="80" customWidth="1"/>
    <col min="9001" max="9001" width="2.625" style="80" customWidth="1"/>
    <col min="9002" max="9002" width="3.5" style="80" customWidth="1"/>
    <col min="9003" max="9003" width="2.625" style="80" customWidth="1"/>
    <col min="9004" max="9219" width="2.875" style="80"/>
    <col min="9220" max="9220" width="3.625" style="80" customWidth="1"/>
    <col min="9221" max="9249" width="2.625" style="80" customWidth="1"/>
    <col min="9250" max="9250" width="1.625" style="80" customWidth="1"/>
    <col min="9251" max="9251" width="1.875" style="80" customWidth="1"/>
    <col min="9252" max="9252" width="2.625" style="80" customWidth="1"/>
    <col min="9253" max="9253" width="2" style="80" customWidth="1"/>
    <col min="9254" max="9254" width="3" style="80" customWidth="1"/>
    <col min="9255" max="9255" width="2.625" style="80" customWidth="1"/>
    <col min="9256" max="9256" width="3.625" style="80" customWidth="1"/>
    <col min="9257" max="9257" width="2.625" style="80" customWidth="1"/>
    <col min="9258" max="9258" width="3.5" style="80" customWidth="1"/>
    <col min="9259" max="9259" width="2.625" style="80" customWidth="1"/>
    <col min="9260" max="9475" width="2.875" style="80"/>
    <col min="9476" max="9476" width="3.625" style="80" customWidth="1"/>
    <col min="9477" max="9505" width="2.625" style="80" customWidth="1"/>
    <col min="9506" max="9506" width="1.625" style="80" customWidth="1"/>
    <col min="9507" max="9507" width="1.875" style="80" customWidth="1"/>
    <col min="9508" max="9508" width="2.625" style="80" customWidth="1"/>
    <col min="9509" max="9509" width="2" style="80" customWidth="1"/>
    <col min="9510" max="9510" width="3" style="80" customWidth="1"/>
    <col min="9511" max="9511" width="2.625" style="80" customWidth="1"/>
    <col min="9512" max="9512" width="3.625" style="80" customWidth="1"/>
    <col min="9513" max="9513" width="2.625" style="80" customWidth="1"/>
    <col min="9514" max="9514" width="3.5" style="80" customWidth="1"/>
    <col min="9515" max="9515" width="2.625" style="80" customWidth="1"/>
    <col min="9516" max="9731" width="2.875" style="80"/>
    <col min="9732" max="9732" width="3.625" style="80" customWidth="1"/>
    <col min="9733" max="9761" width="2.625" style="80" customWidth="1"/>
    <col min="9762" max="9762" width="1.625" style="80" customWidth="1"/>
    <col min="9763" max="9763" width="1.875" style="80" customWidth="1"/>
    <col min="9764" max="9764" width="2.625" style="80" customWidth="1"/>
    <col min="9765" max="9765" width="2" style="80" customWidth="1"/>
    <col min="9766" max="9766" width="3" style="80" customWidth="1"/>
    <col min="9767" max="9767" width="2.625" style="80" customWidth="1"/>
    <col min="9768" max="9768" width="3.625" style="80" customWidth="1"/>
    <col min="9769" max="9769" width="2.625" style="80" customWidth="1"/>
    <col min="9770" max="9770" width="3.5" style="80" customWidth="1"/>
    <col min="9771" max="9771" width="2.625" style="80" customWidth="1"/>
    <col min="9772" max="9987" width="2.875" style="80"/>
    <col min="9988" max="9988" width="3.625" style="80" customWidth="1"/>
    <col min="9989" max="10017" width="2.625" style="80" customWidth="1"/>
    <col min="10018" max="10018" width="1.625" style="80" customWidth="1"/>
    <col min="10019" max="10019" width="1.875" style="80" customWidth="1"/>
    <col min="10020" max="10020" width="2.625" style="80" customWidth="1"/>
    <col min="10021" max="10021" width="2" style="80" customWidth="1"/>
    <col min="10022" max="10022" width="3" style="80" customWidth="1"/>
    <col min="10023" max="10023" width="2.625" style="80" customWidth="1"/>
    <col min="10024" max="10024" width="3.625" style="80" customWidth="1"/>
    <col min="10025" max="10025" width="2.625" style="80" customWidth="1"/>
    <col min="10026" max="10026" width="3.5" style="80" customWidth="1"/>
    <col min="10027" max="10027" width="2.625" style="80" customWidth="1"/>
    <col min="10028" max="10243" width="2.875" style="80"/>
    <col min="10244" max="10244" width="3.625" style="80" customWidth="1"/>
    <col min="10245" max="10273" width="2.625" style="80" customWidth="1"/>
    <col min="10274" max="10274" width="1.625" style="80" customWidth="1"/>
    <col min="10275" max="10275" width="1.875" style="80" customWidth="1"/>
    <col min="10276" max="10276" width="2.625" style="80" customWidth="1"/>
    <col min="10277" max="10277" width="2" style="80" customWidth="1"/>
    <col min="10278" max="10278" width="3" style="80" customWidth="1"/>
    <col min="10279" max="10279" width="2.625" style="80" customWidth="1"/>
    <col min="10280" max="10280" width="3.625" style="80" customWidth="1"/>
    <col min="10281" max="10281" width="2.625" style="80" customWidth="1"/>
    <col min="10282" max="10282" width="3.5" style="80" customWidth="1"/>
    <col min="10283" max="10283" width="2.625" style="80" customWidth="1"/>
    <col min="10284" max="10499" width="2.875" style="80"/>
    <col min="10500" max="10500" width="3.625" style="80" customWidth="1"/>
    <col min="10501" max="10529" width="2.625" style="80" customWidth="1"/>
    <col min="10530" max="10530" width="1.625" style="80" customWidth="1"/>
    <col min="10531" max="10531" width="1.875" style="80" customWidth="1"/>
    <col min="10532" max="10532" width="2.625" style="80" customWidth="1"/>
    <col min="10533" max="10533" width="2" style="80" customWidth="1"/>
    <col min="10534" max="10534" width="3" style="80" customWidth="1"/>
    <col min="10535" max="10535" width="2.625" style="80" customWidth="1"/>
    <col min="10536" max="10536" width="3.625" style="80" customWidth="1"/>
    <col min="10537" max="10537" width="2.625" style="80" customWidth="1"/>
    <col min="10538" max="10538" width="3.5" style="80" customWidth="1"/>
    <col min="10539" max="10539" width="2.625" style="80" customWidth="1"/>
    <col min="10540" max="10755" width="2.875" style="80"/>
    <col min="10756" max="10756" width="3.625" style="80" customWidth="1"/>
    <col min="10757" max="10785" width="2.625" style="80" customWidth="1"/>
    <col min="10786" max="10786" width="1.625" style="80" customWidth="1"/>
    <col min="10787" max="10787" width="1.875" style="80" customWidth="1"/>
    <col min="10788" max="10788" width="2.625" style="80" customWidth="1"/>
    <col min="10789" max="10789" width="2" style="80" customWidth="1"/>
    <col min="10790" max="10790" width="3" style="80" customWidth="1"/>
    <col min="10791" max="10791" width="2.625" style="80" customWidth="1"/>
    <col min="10792" max="10792" width="3.625" style="80" customWidth="1"/>
    <col min="10793" max="10793" width="2.625" style="80" customWidth="1"/>
    <col min="10794" max="10794" width="3.5" style="80" customWidth="1"/>
    <col min="10795" max="10795" width="2.625" style="80" customWidth="1"/>
    <col min="10796" max="11011" width="2.875" style="80"/>
    <col min="11012" max="11012" width="3.625" style="80" customWidth="1"/>
    <col min="11013" max="11041" width="2.625" style="80" customWidth="1"/>
    <col min="11042" max="11042" width="1.625" style="80" customWidth="1"/>
    <col min="11043" max="11043" width="1.875" style="80" customWidth="1"/>
    <col min="11044" max="11044" width="2.625" style="80" customWidth="1"/>
    <col min="11045" max="11045" width="2" style="80" customWidth="1"/>
    <col min="11046" max="11046" width="3" style="80" customWidth="1"/>
    <col min="11047" max="11047" width="2.625" style="80" customWidth="1"/>
    <col min="11048" max="11048" width="3.625" style="80" customWidth="1"/>
    <col min="11049" max="11049" width="2.625" style="80" customWidth="1"/>
    <col min="11050" max="11050" width="3.5" style="80" customWidth="1"/>
    <col min="11051" max="11051" width="2.625" style="80" customWidth="1"/>
    <col min="11052" max="11267" width="2.875" style="80"/>
    <col min="11268" max="11268" width="3.625" style="80" customWidth="1"/>
    <col min="11269" max="11297" width="2.625" style="80" customWidth="1"/>
    <col min="11298" max="11298" width="1.625" style="80" customWidth="1"/>
    <col min="11299" max="11299" width="1.875" style="80" customWidth="1"/>
    <col min="11300" max="11300" width="2.625" style="80" customWidth="1"/>
    <col min="11301" max="11301" width="2" style="80" customWidth="1"/>
    <col min="11302" max="11302" width="3" style="80" customWidth="1"/>
    <col min="11303" max="11303" width="2.625" style="80" customWidth="1"/>
    <col min="11304" max="11304" width="3.625" style="80" customWidth="1"/>
    <col min="11305" max="11305" width="2.625" style="80" customWidth="1"/>
    <col min="11306" max="11306" width="3.5" style="80" customWidth="1"/>
    <col min="11307" max="11307" width="2.625" style="80" customWidth="1"/>
    <col min="11308" max="11523" width="2.875" style="80"/>
    <col min="11524" max="11524" width="3.625" style="80" customWidth="1"/>
    <col min="11525" max="11553" width="2.625" style="80" customWidth="1"/>
    <col min="11554" max="11554" width="1.625" style="80" customWidth="1"/>
    <col min="11555" max="11555" width="1.875" style="80" customWidth="1"/>
    <col min="11556" max="11556" width="2.625" style="80" customWidth="1"/>
    <col min="11557" max="11557" width="2" style="80" customWidth="1"/>
    <col min="11558" max="11558" width="3" style="80" customWidth="1"/>
    <col min="11559" max="11559" width="2.625" style="80" customWidth="1"/>
    <col min="11560" max="11560" width="3.625" style="80" customWidth="1"/>
    <col min="11561" max="11561" width="2.625" style="80" customWidth="1"/>
    <col min="11562" max="11562" width="3.5" style="80" customWidth="1"/>
    <col min="11563" max="11563" width="2.625" style="80" customWidth="1"/>
    <col min="11564" max="11779" width="2.875" style="80"/>
    <col min="11780" max="11780" width="3.625" style="80" customWidth="1"/>
    <col min="11781" max="11809" width="2.625" style="80" customWidth="1"/>
    <col min="11810" max="11810" width="1.625" style="80" customWidth="1"/>
    <col min="11811" max="11811" width="1.875" style="80" customWidth="1"/>
    <col min="11812" max="11812" width="2.625" style="80" customWidth="1"/>
    <col min="11813" max="11813" width="2" style="80" customWidth="1"/>
    <col min="11814" max="11814" width="3" style="80" customWidth="1"/>
    <col min="11815" max="11815" width="2.625" style="80" customWidth="1"/>
    <col min="11816" max="11816" width="3.625" style="80" customWidth="1"/>
    <col min="11817" max="11817" width="2.625" style="80" customWidth="1"/>
    <col min="11818" max="11818" width="3.5" style="80" customWidth="1"/>
    <col min="11819" max="11819" width="2.625" style="80" customWidth="1"/>
    <col min="11820" max="12035" width="2.875" style="80"/>
    <col min="12036" max="12036" width="3.625" style="80" customWidth="1"/>
    <col min="12037" max="12065" width="2.625" style="80" customWidth="1"/>
    <col min="12066" max="12066" width="1.625" style="80" customWidth="1"/>
    <col min="12067" max="12067" width="1.875" style="80" customWidth="1"/>
    <col min="12068" max="12068" width="2.625" style="80" customWidth="1"/>
    <col min="12069" max="12069" width="2" style="80" customWidth="1"/>
    <col min="12070" max="12070" width="3" style="80" customWidth="1"/>
    <col min="12071" max="12071" width="2.625" style="80" customWidth="1"/>
    <col min="12072" max="12072" width="3.625" style="80" customWidth="1"/>
    <col min="12073" max="12073" width="2.625" style="80" customWidth="1"/>
    <col min="12074" max="12074" width="3.5" style="80" customWidth="1"/>
    <col min="12075" max="12075" width="2.625" style="80" customWidth="1"/>
    <col min="12076" max="12291" width="2.875" style="80"/>
    <col min="12292" max="12292" width="3.625" style="80" customWidth="1"/>
    <col min="12293" max="12321" width="2.625" style="80" customWidth="1"/>
    <col min="12322" max="12322" width="1.625" style="80" customWidth="1"/>
    <col min="12323" max="12323" width="1.875" style="80" customWidth="1"/>
    <col min="12324" max="12324" width="2.625" style="80" customWidth="1"/>
    <col min="12325" max="12325" width="2" style="80" customWidth="1"/>
    <col min="12326" max="12326" width="3" style="80" customWidth="1"/>
    <col min="12327" max="12327" width="2.625" style="80" customWidth="1"/>
    <col min="12328" max="12328" width="3.625" style="80" customWidth="1"/>
    <col min="12329" max="12329" width="2.625" style="80" customWidth="1"/>
    <col min="12330" max="12330" width="3.5" style="80" customWidth="1"/>
    <col min="12331" max="12331" width="2.625" style="80" customWidth="1"/>
    <col min="12332" max="12547" width="2.875" style="80"/>
    <col min="12548" max="12548" width="3.625" style="80" customWidth="1"/>
    <col min="12549" max="12577" width="2.625" style="80" customWidth="1"/>
    <col min="12578" max="12578" width="1.625" style="80" customWidth="1"/>
    <col min="12579" max="12579" width="1.875" style="80" customWidth="1"/>
    <col min="12580" max="12580" width="2.625" style="80" customWidth="1"/>
    <col min="12581" max="12581" width="2" style="80" customWidth="1"/>
    <col min="12582" max="12582" width="3" style="80" customWidth="1"/>
    <col min="12583" max="12583" width="2.625" style="80" customWidth="1"/>
    <col min="12584" max="12584" width="3.625" style="80" customWidth="1"/>
    <col min="12585" max="12585" width="2.625" style="80" customWidth="1"/>
    <col min="12586" max="12586" width="3.5" style="80" customWidth="1"/>
    <col min="12587" max="12587" width="2.625" style="80" customWidth="1"/>
    <col min="12588" max="12803" width="2.875" style="80"/>
    <col min="12804" max="12804" width="3.625" style="80" customWidth="1"/>
    <col min="12805" max="12833" width="2.625" style="80" customWidth="1"/>
    <col min="12834" max="12834" width="1.625" style="80" customWidth="1"/>
    <col min="12835" max="12835" width="1.875" style="80" customWidth="1"/>
    <col min="12836" max="12836" width="2.625" style="80" customWidth="1"/>
    <col min="12837" max="12837" width="2" style="80" customWidth="1"/>
    <col min="12838" max="12838" width="3" style="80" customWidth="1"/>
    <col min="12839" max="12839" width="2.625" style="80" customWidth="1"/>
    <col min="12840" max="12840" width="3.625" style="80" customWidth="1"/>
    <col min="12841" max="12841" width="2.625" style="80" customWidth="1"/>
    <col min="12842" max="12842" width="3.5" style="80" customWidth="1"/>
    <col min="12843" max="12843" width="2.625" style="80" customWidth="1"/>
    <col min="12844" max="13059" width="2.875" style="80"/>
    <col min="13060" max="13060" width="3.625" style="80" customWidth="1"/>
    <col min="13061" max="13089" width="2.625" style="80" customWidth="1"/>
    <col min="13090" max="13090" width="1.625" style="80" customWidth="1"/>
    <col min="13091" max="13091" width="1.875" style="80" customWidth="1"/>
    <col min="13092" max="13092" width="2.625" style="80" customWidth="1"/>
    <col min="13093" max="13093" width="2" style="80" customWidth="1"/>
    <col min="13094" max="13094" width="3" style="80" customWidth="1"/>
    <col min="13095" max="13095" width="2.625" style="80" customWidth="1"/>
    <col min="13096" max="13096" width="3.625" style="80" customWidth="1"/>
    <col min="13097" max="13097" width="2.625" style="80" customWidth="1"/>
    <col min="13098" max="13098" width="3.5" style="80" customWidth="1"/>
    <col min="13099" max="13099" width="2.625" style="80" customWidth="1"/>
    <col min="13100" max="13315" width="2.875" style="80"/>
    <col min="13316" max="13316" width="3.625" style="80" customWidth="1"/>
    <col min="13317" max="13345" width="2.625" style="80" customWidth="1"/>
    <col min="13346" max="13346" width="1.625" style="80" customWidth="1"/>
    <col min="13347" max="13347" width="1.875" style="80" customWidth="1"/>
    <col min="13348" max="13348" width="2.625" style="80" customWidth="1"/>
    <col min="13349" max="13349" width="2" style="80" customWidth="1"/>
    <col min="13350" max="13350" width="3" style="80" customWidth="1"/>
    <col min="13351" max="13351" width="2.625" style="80" customWidth="1"/>
    <col min="13352" max="13352" width="3.625" style="80" customWidth="1"/>
    <col min="13353" max="13353" width="2.625" style="80" customWidth="1"/>
    <col min="13354" max="13354" width="3.5" style="80" customWidth="1"/>
    <col min="13355" max="13355" width="2.625" style="80" customWidth="1"/>
    <col min="13356" max="13571" width="2.875" style="80"/>
    <col min="13572" max="13572" width="3.625" style="80" customWidth="1"/>
    <col min="13573" max="13601" width="2.625" style="80" customWidth="1"/>
    <col min="13602" max="13602" width="1.625" style="80" customWidth="1"/>
    <col min="13603" max="13603" width="1.875" style="80" customWidth="1"/>
    <col min="13604" max="13604" width="2.625" style="80" customWidth="1"/>
    <col min="13605" max="13605" width="2" style="80" customWidth="1"/>
    <col min="13606" max="13606" width="3" style="80" customWidth="1"/>
    <col min="13607" max="13607" width="2.625" style="80" customWidth="1"/>
    <col min="13608" max="13608" width="3.625" style="80" customWidth="1"/>
    <col min="13609" max="13609" width="2.625" style="80" customWidth="1"/>
    <col min="13610" max="13610" width="3.5" style="80" customWidth="1"/>
    <col min="13611" max="13611" width="2.625" style="80" customWidth="1"/>
    <col min="13612" max="13827" width="2.875" style="80"/>
    <col min="13828" max="13828" width="3.625" style="80" customWidth="1"/>
    <col min="13829" max="13857" width="2.625" style="80" customWidth="1"/>
    <col min="13858" max="13858" width="1.625" style="80" customWidth="1"/>
    <col min="13859" max="13859" width="1.875" style="80" customWidth="1"/>
    <col min="13860" max="13860" width="2.625" style="80" customWidth="1"/>
    <col min="13861" max="13861" width="2" style="80" customWidth="1"/>
    <col min="13862" max="13862" width="3" style="80" customWidth="1"/>
    <col min="13863" max="13863" width="2.625" style="80" customWidth="1"/>
    <col min="13864" max="13864" width="3.625" style="80" customWidth="1"/>
    <col min="13865" max="13865" width="2.625" style="80" customWidth="1"/>
    <col min="13866" max="13866" width="3.5" style="80" customWidth="1"/>
    <col min="13867" max="13867" width="2.625" style="80" customWidth="1"/>
    <col min="13868" max="14083" width="2.875" style="80"/>
    <col min="14084" max="14084" width="3.625" style="80" customWidth="1"/>
    <col min="14085" max="14113" width="2.625" style="80" customWidth="1"/>
    <col min="14114" max="14114" width="1.625" style="80" customWidth="1"/>
    <col min="14115" max="14115" width="1.875" style="80" customWidth="1"/>
    <col min="14116" max="14116" width="2.625" style="80" customWidth="1"/>
    <col min="14117" max="14117" width="2" style="80" customWidth="1"/>
    <col min="14118" max="14118" width="3" style="80" customWidth="1"/>
    <col min="14119" max="14119" width="2.625" style="80" customWidth="1"/>
    <col min="14120" max="14120" width="3.625" style="80" customWidth="1"/>
    <col min="14121" max="14121" width="2.625" style="80" customWidth="1"/>
    <col min="14122" max="14122" width="3.5" style="80" customWidth="1"/>
    <col min="14123" max="14123" width="2.625" style="80" customWidth="1"/>
    <col min="14124" max="14339" width="2.875" style="80"/>
    <col min="14340" max="14340" width="3.625" style="80" customWidth="1"/>
    <col min="14341" max="14369" width="2.625" style="80" customWidth="1"/>
    <col min="14370" max="14370" width="1.625" style="80" customWidth="1"/>
    <col min="14371" max="14371" width="1.875" style="80" customWidth="1"/>
    <col min="14372" max="14372" width="2.625" style="80" customWidth="1"/>
    <col min="14373" max="14373" width="2" style="80" customWidth="1"/>
    <col min="14374" max="14374" width="3" style="80" customWidth="1"/>
    <col min="14375" max="14375" width="2.625" style="80" customWidth="1"/>
    <col min="14376" max="14376" width="3.625" style="80" customWidth="1"/>
    <col min="14377" max="14377" width="2.625" style="80" customWidth="1"/>
    <col min="14378" max="14378" width="3.5" style="80" customWidth="1"/>
    <col min="14379" max="14379" width="2.625" style="80" customWidth="1"/>
    <col min="14380" max="14595" width="2.875" style="80"/>
    <col min="14596" max="14596" width="3.625" style="80" customWidth="1"/>
    <col min="14597" max="14625" width="2.625" style="80" customWidth="1"/>
    <col min="14626" max="14626" width="1.625" style="80" customWidth="1"/>
    <col min="14627" max="14627" width="1.875" style="80" customWidth="1"/>
    <col min="14628" max="14628" width="2.625" style="80" customWidth="1"/>
    <col min="14629" max="14629" width="2" style="80" customWidth="1"/>
    <col min="14630" max="14630" width="3" style="80" customWidth="1"/>
    <col min="14631" max="14631" width="2.625" style="80" customWidth="1"/>
    <col min="14632" max="14632" width="3.625" style="80" customWidth="1"/>
    <col min="14633" max="14633" width="2.625" style="80" customWidth="1"/>
    <col min="14634" max="14634" width="3.5" style="80" customWidth="1"/>
    <col min="14635" max="14635" width="2.625" style="80" customWidth="1"/>
    <col min="14636" max="14851" width="2.875" style="80"/>
    <col min="14852" max="14852" width="3.625" style="80" customWidth="1"/>
    <col min="14853" max="14881" width="2.625" style="80" customWidth="1"/>
    <col min="14882" max="14882" width="1.625" style="80" customWidth="1"/>
    <col min="14883" max="14883" width="1.875" style="80" customWidth="1"/>
    <col min="14884" max="14884" width="2.625" style="80" customWidth="1"/>
    <col min="14885" max="14885" width="2" style="80" customWidth="1"/>
    <col min="14886" max="14886" width="3" style="80" customWidth="1"/>
    <col min="14887" max="14887" width="2.625" style="80" customWidth="1"/>
    <col min="14888" max="14888" width="3.625" style="80" customWidth="1"/>
    <col min="14889" max="14889" width="2.625" style="80" customWidth="1"/>
    <col min="14890" max="14890" width="3.5" style="80" customWidth="1"/>
    <col min="14891" max="14891" width="2.625" style="80" customWidth="1"/>
    <col min="14892" max="15107" width="2.875" style="80"/>
    <col min="15108" max="15108" width="3.625" style="80" customWidth="1"/>
    <col min="15109" max="15137" width="2.625" style="80" customWidth="1"/>
    <col min="15138" max="15138" width="1.625" style="80" customWidth="1"/>
    <col min="15139" max="15139" width="1.875" style="80" customWidth="1"/>
    <col min="15140" max="15140" width="2.625" style="80" customWidth="1"/>
    <col min="15141" max="15141" width="2" style="80" customWidth="1"/>
    <col min="15142" max="15142" width="3" style="80" customWidth="1"/>
    <col min="15143" max="15143" width="2.625" style="80" customWidth="1"/>
    <col min="15144" max="15144" width="3.625" style="80" customWidth="1"/>
    <col min="15145" max="15145" width="2.625" style="80" customWidth="1"/>
    <col min="15146" max="15146" width="3.5" style="80" customWidth="1"/>
    <col min="15147" max="15147" width="2.625" style="80" customWidth="1"/>
    <col min="15148" max="15363" width="2.875" style="80"/>
    <col min="15364" max="15364" width="3.625" style="80" customWidth="1"/>
    <col min="15365" max="15393" width="2.625" style="80" customWidth="1"/>
    <col min="15394" max="15394" width="1.625" style="80" customWidth="1"/>
    <col min="15395" max="15395" width="1.875" style="80" customWidth="1"/>
    <col min="15396" max="15396" width="2.625" style="80" customWidth="1"/>
    <col min="15397" max="15397" width="2" style="80" customWidth="1"/>
    <col min="15398" max="15398" width="3" style="80" customWidth="1"/>
    <col min="15399" max="15399" width="2.625" style="80" customWidth="1"/>
    <col min="15400" max="15400" width="3.625" style="80" customWidth="1"/>
    <col min="15401" max="15401" width="2.625" style="80" customWidth="1"/>
    <col min="15402" max="15402" width="3.5" style="80" customWidth="1"/>
    <col min="15403" max="15403" width="2.625" style="80" customWidth="1"/>
    <col min="15404" max="15619" width="2.875" style="80"/>
    <col min="15620" max="15620" width="3.625" style="80" customWidth="1"/>
    <col min="15621" max="15649" width="2.625" style="80" customWidth="1"/>
    <col min="15650" max="15650" width="1.625" style="80" customWidth="1"/>
    <col min="15651" max="15651" width="1.875" style="80" customWidth="1"/>
    <col min="15652" max="15652" width="2.625" style="80" customWidth="1"/>
    <col min="15653" max="15653" width="2" style="80" customWidth="1"/>
    <col min="15654" max="15654" width="3" style="80" customWidth="1"/>
    <col min="15655" max="15655" width="2.625" style="80" customWidth="1"/>
    <col min="15656" max="15656" width="3.625" style="80" customWidth="1"/>
    <col min="15657" max="15657" width="2.625" style="80" customWidth="1"/>
    <col min="15658" max="15658" width="3.5" style="80" customWidth="1"/>
    <col min="15659" max="15659" width="2.625" style="80" customWidth="1"/>
    <col min="15660" max="15875" width="2.875" style="80"/>
    <col min="15876" max="15876" width="3.625" style="80" customWidth="1"/>
    <col min="15877" max="15905" width="2.625" style="80" customWidth="1"/>
    <col min="15906" max="15906" width="1.625" style="80" customWidth="1"/>
    <col min="15907" max="15907" width="1.875" style="80" customWidth="1"/>
    <col min="15908" max="15908" width="2.625" style="80" customWidth="1"/>
    <col min="15909" max="15909" width="2" style="80" customWidth="1"/>
    <col min="15910" max="15910" width="3" style="80" customWidth="1"/>
    <col min="15911" max="15911" width="2.625" style="80" customWidth="1"/>
    <col min="15912" max="15912" width="3.625" style="80" customWidth="1"/>
    <col min="15913" max="15913" width="2.625" style="80" customWidth="1"/>
    <col min="15914" max="15914" width="3.5" style="80" customWidth="1"/>
    <col min="15915" max="15915" width="2.625" style="80" customWidth="1"/>
    <col min="15916" max="16131" width="2.875" style="80"/>
    <col min="16132" max="16132" width="3.625" style="80" customWidth="1"/>
    <col min="16133" max="16161" width="2.625" style="80" customWidth="1"/>
    <col min="16162" max="16162" width="1.625" style="80" customWidth="1"/>
    <col min="16163" max="16163" width="1.875" style="80" customWidth="1"/>
    <col min="16164" max="16164" width="2.625" style="80" customWidth="1"/>
    <col min="16165" max="16165" width="2" style="80" customWidth="1"/>
    <col min="16166" max="16166" width="3" style="80" customWidth="1"/>
    <col min="16167" max="16167" width="2.625" style="80" customWidth="1"/>
    <col min="16168" max="16168" width="3.625" style="80" customWidth="1"/>
    <col min="16169" max="16169" width="2.625" style="80" customWidth="1"/>
    <col min="16170" max="16170" width="3.5" style="80" customWidth="1"/>
    <col min="16171" max="16171" width="2.625" style="80" customWidth="1"/>
    <col min="16172" max="16384" width="2.875" style="80"/>
  </cols>
  <sheetData>
    <row r="1" spans="1:44" s="157" customFormat="1" ht="19.7" customHeight="1">
      <c r="B1" s="146" t="s">
        <v>84</v>
      </c>
      <c r="C1" s="4"/>
      <c r="D1" s="4"/>
      <c r="E1" s="4"/>
      <c r="F1" s="4"/>
      <c r="H1" s="65" t="s">
        <v>165</v>
      </c>
      <c r="I1" s="4"/>
      <c r="J1" s="4"/>
      <c r="K1" s="4"/>
      <c r="L1" s="4"/>
      <c r="M1" s="4"/>
      <c r="N1" s="4"/>
      <c r="O1" s="4"/>
      <c r="Z1" s="1"/>
    </row>
    <row r="2" spans="1:44" s="157" customFormat="1" ht="8.4499999999999993" customHeight="1">
      <c r="B2" s="4"/>
      <c r="C2" s="135"/>
      <c r="D2" s="135"/>
      <c r="E2" s="135"/>
      <c r="F2" s="135"/>
      <c r="G2" s="135"/>
      <c r="H2" s="135"/>
      <c r="I2" s="135"/>
      <c r="J2" s="135"/>
      <c r="K2" s="135"/>
      <c r="L2" s="135"/>
      <c r="M2" s="213"/>
      <c r="N2" s="213"/>
      <c r="O2" s="213"/>
      <c r="P2" s="213"/>
      <c r="Q2" s="213"/>
      <c r="R2" s="213"/>
      <c r="S2" s="213"/>
      <c r="T2" s="213"/>
      <c r="U2" s="213"/>
      <c r="V2" s="213"/>
      <c r="W2" s="4"/>
      <c r="X2" s="4"/>
      <c r="Y2" s="4"/>
      <c r="Z2" s="4"/>
      <c r="AA2" s="4"/>
      <c r="AB2" s="4"/>
      <c r="AC2" s="4"/>
      <c r="AD2" s="4"/>
      <c r="AE2" s="4"/>
      <c r="AF2" s="4"/>
      <c r="AG2" s="4"/>
      <c r="AH2" s="4"/>
      <c r="AI2" s="4"/>
      <c r="AJ2" s="4"/>
      <c r="AK2" s="4"/>
      <c r="AL2" s="4"/>
      <c r="AM2" s="4"/>
      <c r="AN2" s="4"/>
      <c r="AO2" s="4"/>
      <c r="AP2" s="4"/>
      <c r="AQ2" s="199"/>
    </row>
    <row r="3" spans="1:44" s="157" customFormat="1" ht="20.100000000000001" customHeight="1">
      <c r="B3" s="4"/>
      <c r="D3" s="4"/>
      <c r="E3" s="1284" t="s">
        <v>181</v>
      </c>
      <c r="F3" s="1284"/>
      <c r="G3" s="1284"/>
      <c r="H3" s="1284"/>
      <c r="I3" s="642"/>
      <c r="J3" s="642"/>
      <c r="K3" s="642"/>
      <c r="L3" s="642"/>
      <c r="M3" s="642"/>
      <c r="N3" s="642"/>
      <c r="O3" s="642"/>
      <c r="P3" s="642"/>
      <c r="Q3" s="642"/>
      <c r="R3" s="642"/>
      <c r="S3" s="642"/>
      <c r="T3" s="642"/>
      <c r="U3" s="642"/>
      <c r="V3" s="642"/>
      <c r="W3" s="642"/>
      <c r="X3" s="642"/>
      <c r="Y3" s="642"/>
      <c r="Z3" s="642"/>
      <c r="AA3" s="642"/>
      <c r="AB3" s="642"/>
      <c r="AC3" s="642"/>
      <c r="AD3" s="642"/>
      <c r="AE3" s="642"/>
      <c r="AF3" s="642"/>
      <c r="AG3" s="642"/>
      <c r="AH3" s="642"/>
      <c r="AI3" s="642"/>
      <c r="AJ3" s="660" t="s">
        <v>361</v>
      </c>
      <c r="AK3" s="912"/>
      <c r="AL3" s="912"/>
      <c r="AM3" s="912"/>
      <c r="AN3" s="912"/>
      <c r="AO3" s="912"/>
      <c r="AP3" s="912"/>
      <c r="AQ3" s="912"/>
    </row>
    <row r="4" spans="1:44" s="157" customFormat="1" ht="8.1" customHeight="1" thickBot="1">
      <c r="B4" s="4"/>
      <c r="D4" s="4"/>
      <c r="E4" s="198"/>
      <c r="F4" s="198"/>
      <c r="G4" s="198"/>
      <c r="H4" s="198"/>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8"/>
      <c r="AK4" s="133"/>
      <c r="AL4" s="133"/>
      <c r="AM4" s="133"/>
      <c r="AN4" s="133"/>
      <c r="AO4" s="133"/>
      <c r="AP4" s="133"/>
      <c r="AQ4" s="133"/>
    </row>
    <row r="5" spans="1:44" s="157" customFormat="1" ht="20.100000000000001" customHeight="1" thickBot="1">
      <c r="O5" s="598" t="s">
        <v>3</v>
      </c>
      <c r="P5" s="599"/>
      <c r="Q5" s="599"/>
      <c r="R5" s="599"/>
      <c r="S5" s="599"/>
      <c r="T5" s="599"/>
      <c r="U5" s="599"/>
      <c r="V5" s="599"/>
      <c r="W5" s="599"/>
      <c r="X5" s="675" t="s">
        <v>68</v>
      </c>
      <c r="Y5" s="670"/>
      <c r="Z5" s="669" t="s">
        <v>69</v>
      </c>
      <c r="AA5" s="669"/>
      <c r="AB5" s="669" t="s">
        <v>70</v>
      </c>
      <c r="AC5" s="669"/>
      <c r="AD5" s="669" t="s">
        <v>71</v>
      </c>
      <c r="AE5" s="669"/>
      <c r="AF5" s="669"/>
      <c r="AG5" s="669"/>
      <c r="AH5" s="669"/>
      <c r="AI5" s="669"/>
      <c r="AJ5" s="669"/>
      <c r="AK5" s="669"/>
      <c r="AL5" s="669"/>
      <c r="AM5" s="669"/>
      <c r="AN5" s="669"/>
      <c r="AO5" s="669"/>
      <c r="AP5" s="670"/>
      <c r="AQ5" s="671"/>
    </row>
    <row r="6" spans="1:44" s="157" customFormat="1" ht="20.100000000000001" customHeight="1" thickBot="1">
      <c r="O6" s="598" t="s">
        <v>7</v>
      </c>
      <c r="P6" s="599"/>
      <c r="Q6" s="599"/>
      <c r="R6" s="599"/>
      <c r="S6" s="599"/>
      <c r="T6" s="599"/>
      <c r="U6" s="599"/>
      <c r="V6" s="599"/>
      <c r="W6" s="599"/>
      <c r="X6" s="672"/>
      <c r="Y6" s="673"/>
      <c r="Z6" s="673"/>
      <c r="AA6" s="673"/>
      <c r="AB6" s="673"/>
      <c r="AC6" s="673"/>
      <c r="AD6" s="673"/>
      <c r="AE6" s="673"/>
      <c r="AF6" s="673"/>
      <c r="AG6" s="673"/>
      <c r="AH6" s="673"/>
      <c r="AI6" s="673"/>
      <c r="AJ6" s="673"/>
      <c r="AK6" s="673"/>
      <c r="AL6" s="673"/>
      <c r="AM6" s="673"/>
      <c r="AN6" s="673"/>
      <c r="AO6" s="673"/>
      <c r="AP6" s="673"/>
      <c r="AQ6" s="674"/>
      <c r="AR6" s="181"/>
    </row>
    <row r="7" spans="1:44" s="157" customFormat="1" ht="24.95" customHeight="1" thickBot="1">
      <c r="O7" s="727" t="s">
        <v>184</v>
      </c>
      <c r="P7" s="728"/>
      <c r="Q7" s="728"/>
      <c r="R7" s="728"/>
      <c r="S7" s="728"/>
      <c r="T7" s="728"/>
      <c r="U7" s="728"/>
      <c r="V7" s="728"/>
      <c r="W7" s="949"/>
      <c r="X7" s="96"/>
      <c r="Y7" s="1002" t="s">
        <v>72</v>
      </c>
      <c r="Z7" s="1002"/>
      <c r="AA7" s="1002"/>
      <c r="AB7" s="1002"/>
      <c r="AC7" s="1002"/>
      <c r="AD7" s="1002"/>
      <c r="AE7" s="38" t="s">
        <v>73</v>
      </c>
      <c r="AF7" s="1002" t="s">
        <v>74</v>
      </c>
      <c r="AG7" s="1002"/>
      <c r="AH7" s="1002"/>
      <c r="AI7" s="1002"/>
      <c r="AJ7" s="1002"/>
      <c r="AK7" s="38" t="s">
        <v>75</v>
      </c>
      <c r="AL7" s="1002" t="s">
        <v>164</v>
      </c>
      <c r="AM7" s="1002"/>
      <c r="AN7" s="1002"/>
      <c r="AO7" s="1002"/>
      <c r="AP7" s="1002"/>
      <c r="AQ7" s="97" t="s">
        <v>76</v>
      </c>
    </row>
    <row r="8" spans="1:44" s="157" customFormat="1" ht="20.100000000000001" customHeight="1">
      <c r="O8" s="202"/>
      <c r="P8" s="202"/>
      <c r="Q8" s="202"/>
      <c r="R8" s="202"/>
      <c r="S8" s="202"/>
      <c r="T8" s="202"/>
      <c r="U8" s="202"/>
      <c r="V8" s="202"/>
      <c r="W8" s="202"/>
      <c r="X8" s="89"/>
      <c r="Y8" s="135"/>
      <c r="Z8" s="135"/>
      <c r="AA8" s="135"/>
      <c r="AB8" s="135"/>
      <c r="AC8" s="135"/>
      <c r="AD8" s="135"/>
      <c r="AE8" s="61"/>
      <c r="AF8" s="135"/>
      <c r="AG8" s="135"/>
      <c r="AH8" s="135"/>
      <c r="AI8" s="135"/>
      <c r="AJ8" s="135"/>
      <c r="AK8" s="61"/>
      <c r="AL8" s="135"/>
      <c r="AM8" s="135"/>
      <c r="AN8" s="135"/>
      <c r="AO8" s="135"/>
      <c r="AP8" s="135"/>
      <c r="AQ8" s="89"/>
    </row>
    <row r="9" spans="1:44" s="157" customFormat="1" ht="8.4499999999999993" customHeight="1" thickBot="1"/>
    <row r="10" spans="1:44" s="157" customFormat="1" ht="24.95" customHeight="1" thickBot="1">
      <c r="A10" s="182"/>
      <c r="B10" s="665" t="s">
        <v>8</v>
      </c>
      <c r="C10" s="665"/>
      <c r="D10" s="665"/>
      <c r="E10" s="665"/>
      <c r="F10" s="665"/>
      <c r="G10" s="665"/>
      <c r="H10" s="665"/>
      <c r="I10" s="665"/>
      <c r="J10" s="665"/>
      <c r="K10" s="665"/>
      <c r="L10" s="665"/>
      <c r="M10" s="665"/>
      <c r="N10" s="665"/>
      <c r="O10" s="665"/>
      <c r="P10" s="665"/>
      <c r="Q10" s="665"/>
      <c r="R10" s="665"/>
      <c r="S10" s="665"/>
      <c r="T10" s="665"/>
      <c r="U10" s="665"/>
      <c r="V10" s="665"/>
      <c r="W10" s="665"/>
      <c r="X10" s="665"/>
      <c r="Y10" s="666"/>
    </row>
    <row r="11" spans="1:44" s="157" customFormat="1" ht="24.95" customHeight="1" thickBot="1">
      <c r="A11" s="154"/>
      <c r="B11" s="156"/>
      <c r="C11" s="621" t="s">
        <v>288</v>
      </c>
      <c r="D11" s="621"/>
      <c r="E11" s="621"/>
      <c r="F11" s="621"/>
      <c r="G11" s="621"/>
      <c r="H11" s="621"/>
      <c r="I11" s="155"/>
      <c r="J11" s="691" t="s">
        <v>177</v>
      </c>
      <c r="K11" s="621"/>
      <c r="L11" s="621"/>
      <c r="M11" s="621"/>
      <c r="N11" s="621"/>
      <c r="O11" s="621"/>
      <c r="P11" s="621"/>
      <c r="Q11" s="621"/>
      <c r="R11" s="691" t="s">
        <v>178</v>
      </c>
      <c r="S11" s="621"/>
      <c r="T11" s="621"/>
      <c r="U11" s="621"/>
      <c r="V11" s="621"/>
      <c r="W11" s="621"/>
      <c r="X11" s="621"/>
      <c r="Y11" s="692"/>
      <c r="Z11" s="64"/>
      <c r="AA11" s="64"/>
      <c r="AB11" s="64"/>
      <c r="AC11" s="64"/>
      <c r="AD11" s="64"/>
      <c r="AE11" s="64"/>
      <c r="AF11" s="64"/>
      <c r="AG11" s="64"/>
      <c r="AH11" s="64"/>
      <c r="AI11" s="64"/>
      <c r="AJ11" s="64"/>
      <c r="AK11" s="64"/>
      <c r="AL11" s="64"/>
      <c r="AM11" s="64"/>
      <c r="AN11" s="64"/>
      <c r="AO11" s="64"/>
      <c r="AP11" s="64"/>
      <c r="AQ11" s="64"/>
    </row>
    <row r="12" spans="1:44" s="157" customFormat="1" ht="8.4499999999999993" customHeight="1" thickBot="1">
      <c r="A12" s="51"/>
      <c r="C12" s="183"/>
      <c r="D12" s="183"/>
      <c r="E12" s="183"/>
      <c r="F12" s="183"/>
      <c r="G12" s="183"/>
      <c r="H12" s="183"/>
      <c r="I12" s="183"/>
      <c r="J12" s="183"/>
      <c r="K12" s="183"/>
      <c r="N12" s="183"/>
      <c r="O12" s="183"/>
      <c r="P12" s="183"/>
      <c r="Q12" s="183"/>
      <c r="T12" s="183"/>
      <c r="U12" s="183"/>
      <c r="V12" s="183"/>
      <c r="W12" s="183"/>
      <c r="X12" s="183"/>
    </row>
    <row r="13" spans="1:44" s="159" customFormat="1" ht="30" customHeight="1" thickBot="1">
      <c r="A13" s="693" t="s">
        <v>77</v>
      </c>
      <c r="B13" s="694"/>
      <c r="C13" s="694"/>
      <c r="D13" s="694"/>
      <c r="E13" s="694"/>
      <c r="F13" s="694"/>
      <c r="G13" s="694"/>
      <c r="H13" s="694"/>
      <c r="I13" s="694"/>
      <c r="J13" s="694"/>
      <c r="K13" s="694"/>
      <c r="L13" s="694"/>
      <c r="M13" s="694"/>
      <c r="N13" s="694"/>
      <c r="O13" s="694"/>
      <c r="P13" s="694"/>
      <c r="Q13" s="694"/>
      <c r="R13" s="694"/>
      <c r="S13" s="694"/>
      <c r="T13" s="694"/>
      <c r="U13" s="694"/>
      <c r="V13" s="694"/>
      <c r="W13" s="694"/>
      <c r="X13" s="694"/>
      <c r="Y13" s="694"/>
      <c r="Z13" s="694"/>
      <c r="AA13" s="694"/>
      <c r="AB13" s="694"/>
      <c r="AC13" s="694"/>
      <c r="AD13" s="694"/>
      <c r="AE13" s="694"/>
      <c r="AF13" s="694"/>
      <c r="AG13" s="694"/>
      <c r="AH13" s="694"/>
      <c r="AI13" s="695"/>
      <c r="AJ13" s="604" t="s">
        <v>175</v>
      </c>
      <c r="AK13" s="605"/>
      <c r="AL13" s="605"/>
      <c r="AM13" s="605"/>
      <c r="AN13" s="605"/>
      <c r="AO13" s="605"/>
      <c r="AP13" s="605"/>
      <c r="AQ13" s="606"/>
    </row>
    <row r="14" spans="1:44" s="157" customFormat="1" ht="28.35" customHeight="1">
      <c r="A14" s="576"/>
      <c r="B14" s="993" t="s">
        <v>264</v>
      </c>
      <c r="C14" s="994"/>
      <c r="D14" s="994"/>
      <c r="E14" s="994"/>
      <c r="F14" s="994"/>
      <c r="G14" s="994"/>
      <c r="H14" s="994"/>
      <c r="I14" s="995"/>
      <c r="J14" s="628" t="s">
        <v>1</v>
      </c>
      <c r="K14" s="629"/>
      <c r="L14" s="629"/>
      <c r="M14" s="629"/>
      <c r="N14" s="629"/>
      <c r="O14" s="629"/>
      <c r="P14" s="629"/>
      <c r="Q14" s="629"/>
      <c r="R14" s="629"/>
      <c r="S14" s="629"/>
      <c r="T14" s="629"/>
      <c r="U14" s="629"/>
      <c r="V14" s="629"/>
      <c r="W14" s="629"/>
      <c r="X14" s="629"/>
      <c r="Y14" s="629"/>
      <c r="Z14" s="629"/>
      <c r="AA14" s="629"/>
      <c r="AB14" s="629"/>
      <c r="AC14" s="629"/>
      <c r="AD14" s="629"/>
      <c r="AE14" s="629"/>
      <c r="AF14" s="629"/>
      <c r="AG14" s="629"/>
      <c r="AH14" s="629"/>
      <c r="AI14" s="630"/>
      <c r="AJ14" s="970" t="s">
        <v>0</v>
      </c>
      <c r="AK14" s="971"/>
      <c r="AL14" s="971"/>
      <c r="AM14" s="577" t="s">
        <v>9</v>
      </c>
      <c r="AN14" s="315"/>
      <c r="AO14" s="577" t="s">
        <v>10</v>
      </c>
      <c r="AP14" s="316"/>
      <c r="AQ14" s="578" t="s">
        <v>11</v>
      </c>
    </row>
    <row r="15" spans="1:44" s="157" customFormat="1" ht="28.35" customHeight="1">
      <c r="A15" s="340"/>
      <c r="B15" s="743" t="s">
        <v>507</v>
      </c>
      <c r="C15" s="744"/>
      <c r="D15" s="744"/>
      <c r="E15" s="744"/>
      <c r="F15" s="744"/>
      <c r="G15" s="744"/>
      <c r="H15" s="744"/>
      <c r="I15" s="745"/>
      <c r="J15" s="435"/>
      <c r="K15" s="746" t="s">
        <v>391</v>
      </c>
      <c r="L15" s="746"/>
      <c r="M15" s="746"/>
      <c r="N15" s="746"/>
      <c r="O15" s="746"/>
      <c r="P15" s="746"/>
      <c r="Q15" s="746"/>
      <c r="R15" s="746"/>
      <c r="S15" s="746" t="s">
        <v>392</v>
      </c>
      <c r="T15" s="746"/>
      <c r="U15" s="746"/>
      <c r="V15" s="746"/>
      <c r="W15" s="746"/>
      <c r="X15" s="746"/>
      <c r="Y15" s="746"/>
      <c r="Z15" s="746"/>
      <c r="AA15" s="746" t="s">
        <v>393</v>
      </c>
      <c r="AB15" s="746"/>
      <c r="AC15" s="746"/>
      <c r="AD15" s="746"/>
      <c r="AE15" s="746"/>
      <c r="AF15" s="746"/>
      <c r="AG15" s="746"/>
      <c r="AH15" s="746"/>
      <c r="AI15" s="435"/>
      <c r="AJ15" s="1092"/>
      <c r="AK15" s="1093"/>
      <c r="AL15" s="1093"/>
      <c r="AM15" s="319" t="s">
        <v>9</v>
      </c>
      <c r="AN15" s="320" t="s">
        <v>0</v>
      </c>
      <c r="AO15" s="319" t="s">
        <v>10</v>
      </c>
      <c r="AP15" s="321"/>
      <c r="AQ15" s="322" t="s">
        <v>11</v>
      </c>
    </row>
    <row r="16" spans="1:44" s="157" customFormat="1" ht="28.35" customHeight="1">
      <c r="A16" s="340"/>
      <c r="B16" s="759" t="s">
        <v>131</v>
      </c>
      <c r="C16" s="744"/>
      <c r="D16" s="744"/>
      <c r="E16" s="744"/>
      <c r="F16" s="744"/>
      <c r="G16" s="744"/>
      <c r="H16" s="744"/>
      <c r="I16" s="745"/>
      <c r="J16" s="1007" t="s">
        <v>193</v>
      </c>
      <c r="K16" s="1008"/>
      <c r="L16" s="1008"/>
      <c r="M16" s="1008"/>
      <c r="N16" s="1008"/>
      <c r="O16" s="1008"/>
      <c r="P16" s="1008"/>
      <c r="Q16" s="1008"/>
      <c r="R16" s="1008"/>
      <c r="S16" s="1008"/>
      <c r="T16" s="1008"/>
      <c r="U16" s="1008"/>
      <c r="V16" s="1008"/>
      <c r="W16" s="1008"/>
      <c r="X16" s="1008"/>
      <c r="Y16" s="1008"/>
      <c r="Z16" s="1008"/>
      <c r="AA16" s="1008"/>
      <c r="AB16" s="1008"/>
      <c r="AC16" s="1008"/>
      <c r="AD16" s="1008"/>
      <c r="AE16" s="1008"/>
      <c r="AF16" s="1008"/>
      <c r="AG16" s="1008"/>
      <c r="AH16" s="1008"/>
      <c r="AI16" s="1009"/>
      <c r="AJ16" s="1093"/>
      <c r="AK16" s="1093"/>
      <c r="AL16" s="1093"/>
      <c r="AM16" s="319" t="s">
        <v>9</v>
      </c>
      <c r="AN16" s="320" t="s">
        <v>0</v>
      </c>
      <c r="AO16" s="319" t="s">
        <v>10</v>
      </c>
      <c r="AP16" s="321"/>
      <c r="AQ16" s="322" t="s">
        <v>11</v>
      </c>
    </row>
    <row r="17" spans="1:44" s="157" customFormat="1" ht="28.35" customHeight="1">
      <c r="A17" s="340"/>
      <c r="B17" s="743" t="s">
        <v>194</v>
      </c>
      <c r="C17" s="744"/>
      <c r="D17" s="744"/>
      <c r="E17" s="744"/>
      <c r="F17" s="744"/>
      <c r="G17" s="744"/>
      <c r="H17" s="744"/>
      <c r="I17" s="745"/>
      <c r="J17" s="356"/>
      <c r="K17" s="746" t="s">
        <v>195</v>
      </c>
      <c r="L17" s="746"/>
      <c r="M17" s="746"/>
      <c r="N17" s="746"/>
      <c r="O17" s="746"/>
      <c r="P17" s="746"/>
      <c r="Q17" s="746"/>
      <c r="R17" s="746"/>
      <c r="S17" s="746"/>
      <c r="T17" s="746"/>
      <c r="U17" s="746"/>
      <c r="V17" s="746"/>
      <c r="W17" s="746" t="s">
        <v>196</v>
      </c>
      <c r="X17" s="746"/>
      <c r="Y17" s="746"/>
      <c r="Z17" s="746"/>
      <c r="AA17" s="746"/>
      <c r="AB17" s="746"/>
      <c r="AC17" s="746"/>
      <c r="AD17" s="746"/>
      <c r="AE17" s="746"/>
      <c r="AF17" s="746"/>
      <c r="AG17" s="746"/>
      <c r="AH17" s="746"/>
      <c r="AI17" s="357"/>
      <c r="AJ17" s="579"/>
      <c r="AK17" s="580"/>
      <c r="AL17" s="580"/>
      <c r="AM17" s="341" t="s">
        <v>9</v>
      </c>
      <c r="AN17" s="320"/>
      <c r="AO17" s="341" t="s">
        <v>10</v>
      </c>
      <c r="AP17" s="321"/>
      <c r="AQ17" s="342" t="s">
        <v>11</v>
      </c>
    </row>
    <row r="18" spans="1:44" s="157" customFormat="1" ht="28.35" customHeight="1" thickBot="1">
      <c r="A18" s="343"/>
      <c r="B18" s="943" t="s">
        <v>186</v>
      </c>
      <c r="C18" s="1289"/>
      <c r="D18" s="1289"/>
      <c r="E18" s="1289"/>
      <c r="F18" s="1289"/>
      <c r="G18" s="1289"/>
      <c r="H18" s="1289"/>
      <c r="I18" s="1290"/>
      <c r="J18" s="448"/>
      <c r="K18" s="938" t="s">
        <v>187</v>
      </c>
      <c r="L18" s="938"/>
      <c r="M18" s="938"/>
      <c r="N18" s="938"/>
      <c r="O18" s="938"/>
      <c r="P18" s="938"/>
      <c r="Q18" s="938"/>
      <c r="R18" s="938"/>
      <c r="S18" s="938"/>
      <c r="T18" s="938"/>
      <c r="U18" s="938"/>
      <c r="V18" s="938"/>
      <c r="W18" s="938" t="s">
        <v>188</v>
      </c>
      <c r="X18" s="938"/>
      <c r="Y18" s="938"/>
      <c r="Z18" s="938"/>
      <c r="AA18" s="938"/>
      <c r="AB18" s="938"/>
      <c r="AC18" s="938"/>
      <c r="AD18" s="938"/>
      <c r="AE18" s="938"/>
      <c r="AF18" s="938"/>
      <c r="AG18" s="938"/>
      <c r="AH18" s="938"/>
      <c r="AI18" s="449"/>
      <c r="AJ18" s="529"/>
      <c r="AK18" s="530"/>
      <c r="AL18" s="530"/>
      <c r="AM18" s="358" t="s">
        <v>9</v>
      </c>
      <c r="AN18" s="345" t="s">
        <v>0</v>
      </c>
      <c r="AO18" s="358" t="s">
        <v>10</v>
      </c>
      <c r="AP18" s="346"/>
      <c r="AQ18" s="359" t="s">
        <v>11</v>
      </c>
    </row>
    <row r="19" spans="1:44" s="157" customFormat="1" ht="27.75" customHeight="1" thickBot="1">
      <c r="A19" s="288"/>
      <c r="B19" s="688" t="s">
        <v>363</v>
      </c>
      <c r="C19" s="689"/>
      <c r="D19" s="689"/>
      <c r="E19" s="689"/>
      <c r="F19" s="689"/>
      <c r="G19" s="689"/>
      <c r="H19" s="689"/>
      <c r="I19" s="690"/>
      <c r="J19" s="306"/>
      <c r="K19" s="699" t="s">
        <v>80</v>
      </c>
      <c r="L19" s="699"/>
      <c r="M19" s="699"/>
      <c r="N19" s="699"/>
      <c r="O19" s="699"/>
      <c r="P19" s="699"/>
      <c r="Q19" s="699"/>
      <c r="R19" s="699"/>
      <c r="S19" s="699"/>
      <c r="T19" s="699"/>
      <c r="U19" s="699"/>
      <c r="V19" s="699"/>
      <c r="W19" s="699" t="s">
        <v>188</v>
      </c>
      <c r="X19" s="699"/>
      <c r="Y19" s="699"/>
      <c r="Z19" s="699"/>
      <c r="AA19" s="699"/>
      <c r="AB19" s="699"/>
      <c r="AC19" s="699"/>
      <c r="AD19" s="699"/>
      <c r="AE19" s="699"/>
      <c r="AF19" s="699"/>
      <c r="AG19" s="699"/>
      <c r="AH19" s="699"/>
      <c r="AI19" s="307"/>
      <c r="AJ19" s="300"/>
      <c r="AK19" s="301"/>
      <c r="AL19" s="301"/>
      <c r="AM19" s="302" t="s">
        <v>9</v>
      </c>
      <c r="AN19" s="303"/>
      <c r="AO19" s="302" t="s">
        <v>10</v>
      </c>
      <c r="AP19" s="304"/>
      <c r="AQ19" s="305" t="s">
        <v>45</v>
      </c>
      <c r="AR19" s="135"/>
    </row>
    <row r="20" spans="1:44" s="157" customFormat="1" ht="27.75" customHeight="1" thickBot="1">
      <c r="A20" s="288"/>
      <c r="B20" s="696" t="s">
        <v>364</v>
      </c>
      <c r="C20" s="697"/>
      <c r="D20" s="697"/>
      <c r="E20" s="697"/>
      <c r="F20" s="697"/>
      <c r="G20" s="697"/>
      <c r="H20" s="697"/>
      <c r="I20" s="698"/>
      <c r="J20" s="306"/>
      <c r="K20" s="699" t="s">
        <v>80</v>
      </c>
      <c r="L20" s="699"/>
      <c r="M20" s="699"/>
      <c r="N20" s="699"/>
      <c r="O20" s="699"/>
      <c r="P20" s="699"/>
      <c r="Q20" s="699"/>
      <c r="R20" s="699"/>
      <c r="S20" s="699"/>
      <c r="T20" s="699"/>
      <c r="U20" s="699"/>
      <c r="V20" s="699"/>
      <c r="W20" s="699" t="s">
        <v>188</v>
      </c>
      <c r="X20" s="699"/>
      <c r="Y20" s="699"/>
      <c r="Z20" s="699"/>
      <c r="AA20" s="699"/>
      <c r="AB20" s="699"/>
      <c r="AC20" s="699"/>
      <c r="AD20" s="699"/>
      <c r="AE20" s="699"/>
      <c r="AF20" s="699"/>
      <c r="AG20" s="699"/>
      <c r="AH20" s="699"/>
      <c r="AI20" s="307"/>
      <c r="AJ20" s="300"/>
      <c r="AK20" s="301"/>
      <c r="AL20" s="301"/>
      <c r="AM20" s="302" t="s">
        <v>9</v>
      </c>
      <c r="AN20" s="303"/>
      <c r="AO20" s="302" t="s">
        <v>10</v>
      </c>
      <c r="AP20" s="304"/>
      <c r="AQ20" s="305" t="s">
        <v>45</v>
      </c>
      <c r="AR20" s="135"/>
    </row>
    <row r="21" spans="1:44" s="157" customFormat="1" ht="18" customHeight="1">
      <c r="A21" s="64"/>
      <c r="B21" s="1285" t="s">
        <v>301</v>
      </c>
      <c r="C21" s="1285"/>
      <c r="D21" s="1285"/>
      <c r="E21" s="1285"/>
      <c r="F21" s="1285"/>
      <c r="G21" s="1285"/>
      <c r="H21" s="1285"/>
      <c r="I21" s="1285"/>
      <c r="J21" s="1285"/>
      <c r="K21" s="1285"/>
      <c r="L21" s="1285"/>
      <c r="M21" s="1285"/>
      <c r="N21" s="1285"/>
      <c r="O21" s="1285"/>
      <c r="P21" s="1285"/>
      <c r="Q21" s="1285"/>
      <c r="R21" s="1285"/>
      <c r="S21" s="1285"/>
      <c r="T21" s="1285"/>
      <c r="U21" s="21"/>
      <c r="V21" s="21"/>
      <c r="W21" s="21"/>
      <c r="X21" s="21"/>
      <c r="Y21" s="21"/>
      <c r="Z21" s="145"/>
      <c r="AA21" s="145"/>
      <c r="AB21" s="145"/>
      <c r="AC21" s="145"/>
      <c r="AD21" s="145"/>
      <c r="AE21" s="145"/>
      <c r="AF21" s="145"/>
      <c r="AG21" s="145"/>
      <c r="AH21" s="145"/>
      <c r="AI21" s="145"/>
      <c r="AJ21" s="1286"/>
      <c r="AK21" s="1286"/>
      <c r="AL21" s="1286"/>
      <c r="AM21" s="32"/>
      <c r="AN21" s="90"/>
      <c r="AO21" s="32"/>
      <c r="AP21" s="91"/>
      <c r="AQ21" s="32"/>
      <c r="AR21" s="64"/>
    </row>
    <row r="22" spans="1:44" s="591" customFormat="1" ht="18" customHeight="1">
      <c r="B22" s="592" t="s">
        <v>23</v>
      </c>
      <c r="C22" s="1287" t="s">
        <v>532</v>
      </c>
      <c r="D22" s="1287"/>
      <c r="E22" s="1287"/>
      <c r="F22" s="1287"/>
      <c r="G22" s="1287"/>
      <c r="H22" s="1287"/>
      <c r="I22" s="1287"/>
      <c r="J22" s="1287"/>
      <c r="K22" s="1287"/>
      <c r="L22" s="1287"/>
      <c r="M22" s="1287"/>
      <c r="N22" s="1287"/>
      <c r="O22" s="1287"/>
      <c r="P22" s="1287"/>
      <c r="Q22" s="1287"/>
      <c r="R22" s="1287"/>
      <c r="S22" s="1287"/>
      <c r="T22" s="1287"/>
      <c r="U22" s="1287"/>
      <c r="V22" s="1287"/>
      <c r="W22" s="1287"/>
      <c r="X22" s="1287"/>
      <c r="Y22" s="1287"/>
      <c r="Z22" s="1287"/>
      <c r="AA22" s="1287"/>
      <c r="AB22" s="1287"/>
      <c r="AC22" s="1287"/>
      <c r="AD22" s="1287"/>
      <c r="AE22" s="1287"/>
      <c r="AF22" s="1287"/>
      <c r="AG22" s="1287"/>
      <c r="AH22" s="1287"/>
      <c r="AI22" s="1287"/>
      <c r="AJ22" s="1287"/>
      <c r="AK22" s="1287"/>
      <c r="AL22" s="1287"/>
      <c r="AM22" s="1287"/>
      <c r="AN22" s="593"/>
      <c r="AO22" s="594"/>
      <c r="AP22" s="594"/>
      <c r="AQ22" s="594"/>
    </row>
    <row r="23" spans="1:44" s="591" customFormat="1" ht="18" customHeight="1">
      <c r="B23" s="595"/>
      <c r="C23" s="1287" t="s">
        <v>533</v>
      </c>
      <c r="D23" s="1287"/>
      <c r="E23" s="1287"/>
      <c r="F23" s="1287"/>
      <c r="G23" s="1287"/>
      <c r="H23" s="1287"/>
      <c r="I23" s="1287"/>
      <c r="J23" s="1287"/>
      <c r="K23" s="1287"/>
      <c r="L23" s="1287"/>
      <c r="M23" s="1287"/>
      <c r="N23" s="1287"/>
      <c r="O23" s="1287"/>
      <c r="P23" s="1287"/>
      <c r="Q23" s="1287"/>
      <c r="R23" s="1287"/>
      <c r="S23" s="1287"/>
      <c r="T23" s="1287"/>
      <c r="U23" s="1287"/>
      <c r="V23" s="1287"/>
      <c r="W23" s="1287"/>
      <c r="X23" s="1287"/>
      <c r="Y23" s="1287"/>
      <c r="Z23" s="1287"/>
      <c r="AA23" s="1287"/>
      <c r="AB23" s="1287"/>
      <c r="AC23" s="1287"/>
      <c r="AD23" s="1287"/>
      <c r="AE23" s="1287"/>
      <c r="AF23" s="1287"/>
      <c r="AG23" s="1287"/>
      <c r="AH23" s="1287"/>
      <c r="AI23" s="1287"/>
      <c r="AJ23" s="1287"/>
      <c r="AK23" s="1287"/>
      <c r="AL23" s="1287"/>
      <c r="AM23" s="1287"/>
      <c r="AN23" s="1287"/>
      <c r="AO23" s="1287"/>
      <c r="AP23" s="1287"/>
      <c r="AQ23" s="596"/>
    </row>
    <row r="24" spans="1:44" s="591" customFormat="1" ht="18" customHeight="1">
      <c r="B24" s="597"/>
      <c r="C24" s="1287" t="s">
        <v>534</v>
      </c>
      <c r="D24" s="1287"/>
      <c r="E24" s="1287"/>
      <c r="F24" s="1287"/>
      <c r="G24" s="1287"/>
      <c r="H24" s="1287"/>
      <c r="I24" s="1287"/>
      <c r="J24" s="1287"/>
      <c r="K24" s="1287"/>
      <c r="L24" s="1287"/>
      <c r="M24" s="1287"/>
      <c r="N24" s="1287"/>
      <c r="O24" s="1287"/>
      <c r="P24" s="1287"/>
      <c r="Q24" s="1287"/>
      <c r="R24" s="1287"/>
      <c r="S24" s="1287"/>
      <c r="T24" s="1287"/>
      <c r="U24" s="1287"/>
      <c r="V24" s="1287"/>
      <c r="W24" s="1287"/>
      <c r="X24" s="1287"/>
      <c r="Y24" s="1287"/>
      <c r="Z24" s="1287"/>
      <c r="AA24" s="1287"/>
      <c r="AB24" s="1287"/>
      <c r="AC24" s="1287"/>
      <c r="AD24" s="1287"/>
      <c r="AE24" s="1287"/>
      <c r="AF24" s="1287"/>
      <c r="AG24" s="1287"/>
      <c r="AH24" s="1287"/>
      <c r="AI24" s="1287"/>
      <c r="AJ24" s="1287"/>
      <c r="AK24" s="1287"/>
      <c r="AL24" s="1287"/>
      <c r="AM24" s="1287"/>
      <c r="AN24" s="1287"/>
      <c r="AO24" s="1287"/>
      <c r="AP24" s="1287"/>
      <c r="AQ24" s="1287"/>
    </row>
    <row r="25" spans="1:44" ht="18" customHeight="1">
      <c r="B25" s="594" t="s">
        <v>23</v>
      </c>
      <c r="C25" s="1288" t="s">
        <v>535</v>
      </c>
      <c r="D25" s="1288"/>
      <c r="E25" s="1288"/>
      <c r="F25" s="1288"/>
      <c r="G25" s="1288"/>
      <c r="H25" s="1288"/>
      <c r="I25" s="1288"/>
      <c r="J25" s="1288"/>
      <c r="K25" s="1288"/>
      <c r="L25" s="1288"/>
      <c r="M25" s="1288"/>
      <c r="N25" s="1288"/>
      <c r="O25" s="1288"/>
      <c r="P25" s="1288"/>
      <c r="Q25" s="1288"/>
      <c r="R25" s="1288"/>
      <c r="S25" s="1288"/>
      <c r="T25" s="1288"/>
      <c r="U25" s="1288"/>
      <c r="V25" s="1288"/>
      <c r="W25" s="1288"/>
      <c r="X25" s="1288"/>
      <c r="Y25" s="1288"/>
      <c r="Z25" s="1288"/>
      <c r="AA25" s="1288"/>
      <c r="AB25" s="1288"/>
      <c r="AC25" s="1288"/>
      <c r="AD25" s="1288"/>
      <c r="AE25" s="1288"/>
      <c r="AF25" s="1288"/>
      <c r="AG25" s="1288"/>
      <c r="AH25" s="1288"/>
      <c r="AI25" s="1288"/>
      <c r="AJ25" s="1288"/>
      <c r="AK25" s="1288"/>
      <c r="AL25" s="1288"/>
      <c r="AM25" s="1288"/>
      <c r="AN25" s="1288"/>
      <c r="AO25" s="1288"/>
      <c r="AP25" s="1288"/>
      <c r="AQ25" s="1288"/>
    </row>
    <row r="26" spans="1:44" ht="18" customHeight="1">
      <c r="C26" s="594" t="s">
        <v>24</v>
      </c>
    </row>
    <row r="27" spans="1:44" ht="28.35" customHeight="1"/>
  </sheetData>
  <mergeCells count="54">
    <mergeCell ref="C11:H11"/>
    <mergeCell ref="AA15:AH15"/>
    <mergeCell ref="B17:I17"/>
    <mergeCell ref="B18:I18"/>
    <mergeCell ref="J16:AI16"/>
    <mergeCell ref="K18:V18"/>
    <mergeCell ref="W18:AH18"/>
    <mergeCell ref="K17:V17"/>
    <mergeCell ref="W17:AH17"/>
    <mergeCell ref="B15:I15"/>
    <mergeCell ref="C25:AQ25"/>
    <mergeCell ref="AJ15:AL15"/>
    <mergeCell ref="B16:I16"/>
    <mergeCell ref="AJ16:AL16"/>
    <mergeCell ref="K15:R15"/>
    <mergeCell ref="S15:Z15"/>
    <mergeCell ref="B20:I20"/>
    <mergeCell ref="K20:V20"/>
    <mergeCell ref="W20:AH20"/>
    <mergeCell ref="B19:I19"/>
    <mergeCell ref="K19:V19"/>
    <mergeCell ref="W19:AH19"/>
    <mergeCell ref="B21:T21"/>
    <mergeCell ref="AJ21:AL21"/>
    <mergeCell ref="C22:AM22"/>
    <mergeCell ref="C23:AP23"/>
    <mergeCell ref="C24:AQ24"/>
    <mergeCell ref="AF5:AG5"/>
    <mergeCell ref="AH5:AI5"/>
    <mergeCell ref="AJ5:AK5"/>
    <mergeCell ref="AL7:AP7"/>
    <mergeCell ref="B10:Y10"/>
    <mergeCell ref="O7:W7"/>
    <mergeCell ref="O5:W5"/>
    <mergeCell ref="X5:Y5"/>
    <mergeCell ref="Z5:AA5"/>
    <mergeCell ref="AB5:AC5"/>
    <mergeCell ref="AD5:AE5"/>
    <mergeCell ref="E3:AI3"/>
    <mergeCell ref="AL5:AM5"/>
    <mergeCell ref="AN5:AO5"/>
    <mergeCell ref="AJ3:AQ3"/>
    <mergeCell ref="B14:I14"/>
    <mergeCell ref="Y7:AD7"/>
    <mergeCell ref="AF7:AJ7"/>
    <mergeCell ref="A13:AI13"/>
    <mergeCell ref="J14:AI14"/>
    <mergeCell ref="AJ14:AL14"/>
    <mergeCell ref="AJ13:AQ13"/>
    <mergeCell ref="J11:Q11"/>
    <mergeCell ref="R11:Y11"/>
    <mergeCell ref="AP5:AQ5"/>
    <mergeCell ref="O6:W6"/>
    <mergeCell ref="X6:AQ6"/>
  </mergeCells>
  <phoneticPr fontId="3"/>
  <dataValidations count="9">
    <dataValidation type="list" allowBlank="1" showInputMessage="1" showErrorMessage="1" error="この様式は、平成21年4月1日付けの変更専用です。" sqref="WMV983057:WMX983057 AJ65550:AL65550 KF65550:KH65550 UB65550:UD65550 ADX65550:ADZ65550 ANT65550:ANV65550 AXP65550:AXR65550 BHL65550:BHN65550 BRH65550:BRJ65550 CBD65550:CBF65550 CKZ65550:CLB65550 CUV65550:CUX65550 DER65550:DET65550 DON65550:DOP65550 DYJ65550:DYL65550 EIF65550:EIH65550 ESB65550:ESD65550 FBX65550:FBZ65550 FLT65550:FLV65550 FVP65550:FVR65550 GFL65550:GFN65550 GPH65550:GPJ65550 GZD65550:GZF65550 HIZ65550:HJB65550 HSV65550:HSX65550 ICR65550:ICT65550 IMN65550:IMP65550 IWJ65550:IWL65550 JGF65550:JGH65550 JQB65550:JQD65550 JZX65550:JZZ65550 KJT65550:KJV65550 KTP65550:KTR65550 LDL65550:LDN65550 LNH65550:LNJ65550 LXD65550:LXF65550 MGZ65550:MHB65550 MQV65550:MQX65550 NAR65550:NAT65550 NKN65550:NKP65550 NUJ65550:NUL65550 OEF65550:OEH65550 OOB65550:OOD65550 OXX65550:OXZ65550 PHT65550:PHV65550 PRP65550:PRR65550 QBL65550:QBN65550 QLH65550:QLJ65550 QVD65550:QVF65550 REZ65550:RFB65550 ROV65550:ROX65550 RYR65550:RYT65550 SIN65550:SIP65550 SSJ65550:SSL65550 TCF65550:TCH65550 TMB65550:TMD65550 TVX65550:TVZ65550 UFT65550:UFV65550 UPP65550:UPR65550 UZL65550:UZN65550 VJH65550:VJJ65550 VTD65550:VTF65550 WCZ65550:WDB65550 WMV65550:WMX65550 WWR65550:WWT65550 AJ131086:AL131086 KF131086:KH131086 UB131086:UD131086 ADX131086:ADZ131086 ANT131086:ANV131086 AXP131086:AXR131086 BHL131086:BHN131086 BRH131086:BRJ131086 CBD131086:CBF131086 CKZ131086:CLB131086 CUV131086:CUX131086 DER131086:DET131086 DON131086:DOP131086 DYJ131086:DYL131086 EIF131086:EIH131086 ESB131086:ESD131086 FBX131086:FBZ131086 FLT131086:FLV131086 FVP131086:FVR131086 GFL131086:GFN131086 GPH131086:GPJ131086 GZD131086:GZF131086 HIZ131086:HJB131086 HSV131086:HSX131086 ICR131086:ICT131086 IMN131086:IMP131086 IWJ131086:IWL131086 JGF131086:JGH131086 JQB131086:JQD131086 JZX131086:JZZ131086 KJT131086:KJV131086 KTP131086:KTR131086 LDL131086:LDN131086 LNH131086:LNJ131086 LXD131086:LXF131086 MGZ131086:MHB131086 MQV131086:MQX131086 NAR131086:NAT131086 NKN131086:NKP131086 NUJ131086:NUL131086 OEF131086:OEH131086 OOB131086:OOD131086 OXX131086:OXZ131086 PHT131086:PHV131086 PRP131086:PRR131086 QBL131086:QBN131086 QLH131086:QLJ131086 QVD131086:QVF131086 REZ131086:RFB131086 ROV131086:ROX131086 RYR131086:RYT131086 SIN131086:SIP131086 SSJ131086:SSL131086 TCF131086:TCH131086 TMB131086:TMD131086 TVX131086:TVZ131086 UFT131086:UFV131086 UPP131086:UPR131086 UZL131086:UZN131086 VJH131086:VJJ131086 VTD131086:VTF131086 WCZ131086:WDB131086 WMV131086:WMX131086 WWR131086:WWT131086 AJ196622:AL196622 KF196622:KH196622 UB196622:UD196622 ADX196622:ADZ196622 ANT196622:ANV196622 AXP196622:AXR196622 BHL196622:BHN196622 BRH196622:BRJ196622 CBD196622:CBF196622 CKZ196622:CLB196622 CUV196622:CUX196622 DER196622:DET196622 DON196622:DOP196622 DYJ196622:DYL196622 EIF196622:EIH196622 ESB196622:ESD196622 FBX196622:FBZ196622 FLT196622:FLV196622 FVP196622:FVR196622 GFL196622:GFN196622 GPH196622:GPJ196622 GZD196622:GZF196622 HIZ196622:HJB196622 HSV196622:HSX196622 ICR196622:ICT196622 IMN196622:IMP196622 IWJ196622:IWL196622 JGF196622:JGH196622 JQB196622:JQD196622 JZX196622:JZZ196622 KJT196622:KJV196622 KTP196622:KTR196622 LDL196622:LDN196622 LNH196622:LNJ196622 LXD196622:LXF196622 MGZ196622:MHB196622 MQV196622:MQX196622 NAR196622:NAT196622 NKN196622:NKP196622 NUJ196622:NUL196622 OEF196622:OEH196622 OOB196622:OOD196622 OXX196622:OXZ196622 PHT196622:PHV196622 PRP196622:PRR196622 QBL196622:QBN196622 QLH196622:QLJ196622 QVD196622:QVF196622 REZ196622:RFB196622 ROV196622:ROX196622 RYR196622:RYT196622 SIN196622:SIP196622 SSJ196622:SSL196622 TCF196622:TCH196622 TMB196622:TMD196622 TVX196622:TVZ196622 UFT196622:UFV196622 UPP196622:UPR196622 UZL196622:UZN196622 VJH196622:VJJ196622 VTD196622:VTF196622 WCZ196622:WDB196622 WMV196622:WMX196622 WWR196622:WWT196622 AJ262158:AL262158 KF262158:KH262158 UB262158:UD262158 ADX262158:ADZ262158 ANT262158:ANV262158 AXP262158:AXR262158 BHL262158:BHN262158 BRH262158:BRJ262158 CBD262158:CBF262158 CKZ262158:CLB262158 CUV262158:CUX262158 DER262158:DET262158 DON262158:DOP262158 DYJ262158:DYL262158 EIF262158:EIH262158 ESB262158:ESD262158 FBX262158:FBZ262158 FLT262158:FLV262158 FVP262158:FVR262158 GFL262158:GFN262158 GPH262158:GPJ262158 GZD262158:GZF262158 HIZ262158:HJB262158 HSV262158:HSX262158 ICR262158:ICT262158 IMN262158:IMP262158 IWJ262158:IWL262158 JGF262158:JGH262158 JQB262158:JQD262158 JZX262158:JZZ262158 KJT262158:KJV262158 KTP262158:KTR262158 LDL262158:LDN262158 LNH262158:LNJ262158 LXD262158:LXF262158 MGZ262158:MHB262158 MQV262158:MQX262158 NAR262158:NAT262158 NKN262158:NKP262158 NUJ262158:NUL262158 OEF262158:OEH262158 OOB262158:OOD262158 OXX262158:OXZ262158 PHT262158:PHV262158 PRP262158:PRR262158 QBL262158:QBN262158 QLH262158:QLJ262158 QVD262158:QVF262158 REZ262158:RFB262158 ROV262158:ROX262158 RYR262158:RYT262158 SIN262158:SIP262158 SSJ262158:SSL262158 TCF262158:TCH262158 TMB262158:TMD262158 TVX262158:TVZ262158 UFT262158:UFV262158 UPP262158:UPR262158 UZL262158:UZN262158 VJH262158:VJJ262158 VTD262158:VTF262158 WCZ262158:WDB262158 WMV262158:WMX262158 WWR262158:WWT262158 AJ327694:AL327694 KF327694:KH327694 UB327694:UD327694 ADX327694:ADZ327694 ANT327694:ANV327694 AXP327694:AXR327694 BHL327694:BHN327694 BRH327694:BRJ327694 CBD327694:CBF327694 CKZ327694:CLB327694 CUV327694:CUX327694 DER327694:DET327694 DON327694:DOP327694 DYJ327694:DYL327694 EIF327694:EIH327694 ESB327694:ESD327694 FBX327694:FBZ327694 FLT327694:FLV327694 FVP327694:FVR327694 GFL327694:GFN327694 GPH327694:GPJ327694 GZD327694:GZF327694 HIZ327694:HJB327694 HSV327694:HSX327694 ICR327694:ICT327694 IMN327694:IMP327694 IWJ327694:IWL327694 JGF327694:JGH327694 JQB327694:JQD327694 JZX327694:JZZ327694 KJT327694:KJV327694 KTP327694:KTR327694 LDL327694:LDN327694 LNH327694:LNJ327694 LXD327694:LXF327694 MGZ327694:MHB327694 MQV327694:MQX327694 NAR327694:NAT327694 NKN327694:NKP327694 NUJ327694:NUL327694 OEF327694:OEH327694 OOB327694:OOD327694 OXX327694:OXZ327694 PHT327694:PHV327694 PRP327694:PRR327694 QBL327694:QBN327694 QLH327694:QLJ327694 QVD327694:QVF327694 REZ327694:RFB327694 ROV327694:ROX327694 RYR327694:RYT327694 SIN327694:SIP327694 SSJ327694:SSL327694 TCF327694:TCH327694 TMB327694:TMD327694 TVX327694:TVZ327694 UFT327694:UFV327694 UPP327694:UPR327694 UZL327694:UZN327694 VJH327694:VJJ327694 VTD327694:VTF327694 WCZ327694:WDB327694 WMV327694:WMX327694 WWR327694:WWT327694 AJ393230:AL393230 KF393230:KH393230 UB393230:UD393230 ADX393230:ADZ393230 ANT393230:ANV393230 AXP393230:AXR393230 BHL393230:BHN393230 BRH393230:BRJ393230 CBD393230:CBF393230 CKZ393230:CLB393230 CUV393230:CUX393230 DER393230:DET393230 DON393230:DOP393230 DYJ393230:DYL393230 EIF393230:EIH393230 ESB393230:ESD393230 FBX393230:FBZ393230 FLT393230:FLV393230 FVP393230:FVR393230 GFL393230:GFN393230 GPH393230:GPJ393230 GZD393230:GZF393230 HIZ393230:HJB393230 HSV393230:HSX393230 ICR393230:ICT393230 IMN393230:IMP393230 IWJ393230:IWL393230 JGF393230:JGH393230 JQB393230:JQD393230 JZX393230:JZZ393230 KJT393230:KJV393230 KTP393230:KTR393230 LDL393230:LDN393230 LNH393230:LNJ393230 LXD393230:LXF393230 MGZ393230:MHB393230 MQV393230:MQX393230 NAR393230:NAT393230 NKN393230:NKP393230 NUJ393230:NUL393230 OEF393230:OEH393230 OOB393230:OOD393230 OXX393230:OXZ393230 PHT393230:PHV393230 PRP393230:PRR393230 QBL393230:QBN393230 QLH393230:QLJ393230 QVD393230:QVF393230 REZ393230:RFB393230 ROV393230:ROX393230 RYR393230:RYT393230 SIN393230:SIP393230 SSJ393230:SSL393230 TCF393230:TCH393230 TMB393230:TMD393230 TVX393230:TVZ393230 UFT393230:UFV393230 UPP393230:UPR393230 UZL393230:UZN393230 VJH393230:VJJ393230 VTD393230:VTF393230 WCZ393230:WDB393230 WMV393230:WMX393230 WWR393230:WWT393230 AJ458766:AL458766 KF458766:KH458766 UB458766:UD458766 ADX458766:ADZ458766 ANT458766:ANV458766 AXP458766:AXR458766 BHL458766:BHN458766 BRH458766:BRJ458766 CBD458766:CBF458766 CKZ458766:CLB458766 CUV458766:CUX458766 DER458766:DET458766 DON458766:DOP458766 DYJ458766:DYL458766 EIF458766:EIH458766 ESB458766:ESD458766 FBX458766:FBZ458766 FLT458766:FLV458766 FVP458766:FVR458766 GFL458766:GFN458766 GPH458766:GPJ458766 GZD458766:GZF458766 HIZ458766:HJB458766 HSV458766:HSX458766 ICR458766:ICT458766 IMN458766:IMP458766 IWJ458766:IWL458766 JGF458766:JGH458766 JQB458766:JQD458766 JZX458766:JZZ458766 KJT458766:KJV458766 KTP458766:KTR458766 LDL458766:LDN458766 LNH458766:LNJ458766 LXD458766:LXF458766 MGZ458766:MHB458766 MQV458766:MQX458766 NAR458766:NAT458766 NKN458766:NKP458766 NUJ458766:NUL458766 OEF458766:OEH458766 OOB458766:OOD458766 OXX458766:OXZ458766 PHT458766:PHV458766 PRP458766:PRR458766 QBL458766:QBN458766 QLH458766:QLJ458766 QVD458766:QVF458766 REZ458766:RFB458766 ROV458766:ROX458766 RYR458766:RYT458766 SIN458766:SIP458766 SSJ458766:SSL458766 TCF458766:TCH458766 TMB458766:TMD458766 TVX458766:TVZ458766 UFT458766:UFV458766 UPP458766:UPR458766 UZL458766:UZN458766 VJH458766:VJJ458766 VTD458766:VTF458766 WCZ458766:WDB458766 WMV458766:WMX458766 WWR458766:WWT458766 AJ524302:AL524302 KF524302:KH524302 UB524302:UD524302 ADX524302:ADZ524302 ANT524302:ANV524302 AXP524302:AXR524302 BHL524302:BHN524302 BRH524302:BRJ524302 CBD524302:CBF524302 CKZ524302:CLB524302 CUV524302:CUX524302 DER524302:DET524302 DON524302:DOP524302 DYJ524302:DYL524302 EIF524302:EIH524302 ESB524302:ESD524302 FBX524302:FBZ524302 FLT524302:FLV524302 FVP524302:FVR524302 GFL524302:GFN524302 GPH524302:GPJ524302 GZD524302:GZF524302 HIZ524302:HJB524302 HSV524302:HSX524302 ICR524302:ICT524302 IMN524302:IMP524302 IWJ524302:IWL524302 JGF524302:JGH524302 JQB524302:JQD524302 JZX524302:JZZ524302 KJT524302:KJV524302 KTP524302:KTR524302 LDL524302:LDN524302 LNH524302:LNJ524302 LXD524302:LXF524302 MGZ524302:MHB524302 MQV524302:MQX524302 NAR524302:NAT524302 NKN524302:NKP524302 NUJ524302:NUL524302 OEF524302:OEH524302 OOB524302:OOD524302 OXX524302:OXZ524302 PHT524302:PHV524302 PRP524302:PRR524302 QBL524302:QBN524302 QLH524302:QLJ524302 QVD524302:QVF524302 REZ524302:RFB524302 ROV524302:ROX524302 RYR524302:RYT524302 SIN524302:SIP524302 SSJ524302:SSL524302 TCF524302:TCH524302 TMB524302:TMD524302 TVX524302:TVZ524302 UFT524302:UFV524302 UPP524302:UPR524302 UZL524302:UZN524302 VJH524302:VJJ524302 VTD524302:VTF524302 WCZ524302:WDB524302 WMV524302:WMX524302 WWR524302:WWT524302 AJ589838:AL589838 KF589838:KH589838 UB589838:UD589838 ADX589838:ADZ589838 ANT589838:ANV589838 AXP589838:AXR589838 BHL589838:BHN589838 BRH589838:BRJ589838 CBD589838:CBF589838 CKZ589838:CLB589838 CUV589838:CUX589838 DER589838:DET589838 DON589838:DOP589838 DYJ589838:DYL589838 EIF589838:EIH589838 ESB589838:ESD589838 FBX589838:FBZ589838 FLT589838:FLV589838 FVP589838:FVR589838 GFL589838:GFN589838 GPH589838:GPJ589838 GZD589838:GZF589838 HIZ589838:HJB589838 HSV589838:HSX589838 ICR589838:ICT589838 IMN589838:IMP589838 IWJ589838:IWL589838 JGF589838:JGH589838 JQB589838:JQD589838 JZX589838:JZZ589838 KJT589838:KJV589838 KTP589838:KTR589838 LDL589838:LDN589838 LNH589838:LNJ589838 LXD589838:LXF589838 MGZ589838:MHB589838 MQV589838:MQX589838 NAR589838:NAT589838 NKN589838:NKP589838 NUJ589838:NUL589838 OEF589838:OEH589838 OOB589838:OOD589838 OXX589838:OXZ589838 PHT589838:PHV589838 PRP589838:PRR589838 QBL589838:QBN589838 QLH589838:QLJ589838 QVD589838:QVF589838 REZ589838:RFB589838 ROV589838:ROX589838 RYR589838:RYT589838 SIN589838:SIP589838 SSJ589838:SSL589838 TCF589838:TCH589838 TMB589838:TMD589838 TVX589838:TVZ589838 UFT589838:UFV589838 UPP589838:UPR589838 UZL589838:UZN589838 VJH589838:VJJ589838 VTD589838:VTF589838 WCZ589838:WDB589838 WMV589838:WMX589838 WWR589838:WWT589838 AJ655374:AL655374 KF655374:KH655374 UB655374:UD655374 ADX655374:ADZ655374 ANT655374:ANV655374 AXP655374:AXR655374 BHL655374:BHN655374 BRH655374:BRJ655374 CBD655374:CBF655374 CKZ655374:CLB655374 CUV655374:CUX655374 DER655374:DET655374 DON655374:DOP655374 DYJ655374:DYL655374 EIF655374:EIH655374 ESB655374:ESD655374 FBX655374:FBZ655374 FLT655374:FLV655374 FVP655374:FVR655374 GFL655374:GFN655374 GPH655374:GPJ655374 GZD655374:GZF655374 HIZ655374:HJB655374 HSV655374:HSX655374 ICR655374:ICT655374 IMN655374:IMP655374 IWJ655374:IWL655374 JGF655374:JGH655374 JQB655374:JQD655374 JZX655374:JZZ655374 KJT655374:KJV655374 KTP655374:KTR655374 LDL655374:LDN655374 LNH655374:LNJ655374 LXD655374:LXF655374 MGZ655374:MHB655374 MQV655374:MQX655374 NAR655374:NAT655374 NKN655374:NKP655374 NUJ655374:NUL655374 OEF655374:OEH655374 OOB655374:OOD655374 OXX655374:OXZ655374 PHT655374:PHV655374 PRP655374:PRR655374 QBL655374:QBN655374 QLH655374:QLJ655374 QVD655374:QVF655374 REZ655374:RFB655374 ROV655374:ROX655374 RYR655374:RYT655374 SIN655374:SIP655374 SSJ655374:SSL655374 TCF655374:TCH655374 TMB655374:TMD655374 TVX655374:TVZ655374 UFT655374:UFV655374 UPP655374:UPR655374 UZL655374:UZN655374 VJH655374:VJJ655374 VTD655374:VTF655374 WCZ655374:WDB655374 WMV655374:WMX655374 WWR655374:WWT655374 AJ720910:AL720910 KF720910:KH720910 UB720910:UD720910 ADX720910:ADZ720910 ANT720910:ANV720910 AXP720910:AXR720910 BHL720910:BHN720910 BRH720910:BRJ720910 CBD720910:CBF720910 CKZ720910:CLB720910 CUV720910:CUX720910 DER720910:DET720910 DON720910:DOP720910 DYJ720910:DYL720910 EIF720910:EIH720910 ESB720910:ESD720910 FBX720910:FBZ720910 FLT720910:FLV720910 FVP720910:FVR720910 GFL720910:GFN720910 GPH720910:GPJ720910 GZD720910:GZF720910 HIZ720910:HJB720910 HSV720910:HSX720910 ICR720910:ICT720910 IMN720910:IMP720910 IWJ720910:IWL720910 JGF720910:JGH720910 JQB720910:JQD720910 JZX720910:JZZ720910 KJT720910:KJV720910 KTP720910:KTR720910 LDL720910:LDN720910 LNH720910:LNJ720910 LXD720910:LXF720910 MGZ720910:MHB720910 MQV720910:MQX720910 NAR720910:NAT720910 NKN720910:NKP720910 NUJ720910:NUL720910 OEF720910:OEH720910 OOB720910:OOD720910 OXX720910:OXZ720910 PHT720910:PHV720910 PRP720910:PRR720910 QBL720910:QBN720910 QLH720910:QLJ720910 QVD720910:QVF720910 REZ720910:RFB720910 ROV720910:ROX720910 RYR720910:RYT720910 SIN720910:SIP720910 SSJ720910:SSL720910 TCF720910:TCH720910 TMB720910:TMD720910 TVX720910:TVZ720910 UFT720910:UFV720910 UPP720910:UPR720910 UZL720910:UZN720910 VJH720910:VJJ720910 VTD720910:VTF720910 WCZ720910:WDB720910 WMV720910:WMX720910 WWR720910:WWT720910 AJ786446:AL786446 KF786446:KH786446 UB786446:UD786446 ADX786446:ADZ786446 ANT786446:ANV786446 AXP786446:AXR786446 BHL786446:BHN786446 BRH786446:BRJ786446 CBD786446:CBF786446 CKZ786446:CLB786446 CUV786446:CUX786446 DER786446:DET786446 DON786446:DOP786446 DYJ786446:DYL786446 EIF786446:EIH786446 ESB786446:ESD786446 FBX786446:FBZ786446 FLT786446:FLV786446 FVP786446:FVR786446 GFL786446:GFN786446 GPH786446:GPJ786446 GZD786446:GZF786446 HIZ786446:HJB786446 HSV786446:HSX786446 ICR786446:ICT786446 IMN786446:IMP786446 IWJ786446:IWL786446 JGF786446:JGH786446 JQB786446:JQD786446 JZX786446:JZZ786446 KJT786446:KJV786446 KTP786446:KTR786446 LDL786446:LDN786446 LNH786446:LNJ786446 LXD786446:LXF786446 MGZ786446:MHB786446 MQV786446:MQX786446 NAR786446:NAT786446 NKN786446:NKP786446 NUJ786446:NUL786446 OEF786446:OEH786446 OOB786446:OOD786446 OXX786446:OXZ786446 PHT786446:PHV786446 PRP786446:PRR786446 QBL786446:QBN786446 QLH786446:QLJ786446 QVD786446:QVF786446 REZ786446:RFB786446 ROV786446:ROX786446 RYR786446:RYT786446 SIN786446:SIP786446 SSJ786446:SSL786446 TCF786446:TCH786446 TMB786446:TMD786446 TVX786446:TVZ786446 UFT786446:UFV786446 UPP786446:UPR786446 UZL786446:UZN786446 VJH786446:VJJ786446 VTD786446:VTF786446 WCZ786446:WDB786446 WMV786446:WMX786446 WWR786446:WWT786446 AJ851982:AL851982 KF851982:KH851982 UB851982:UD851982 ADX851982:ADZ851982 ANT851982:ANV851982 AXP851982:AXR851982 BHL851982:BHN851982 BRH851982:BRJ851982 CBD851982:CBF851982 CKZ851982:CLB851982 CUV851982:CUX851982 DER851982:DET851982 DON851982:DOP851982 DYJ851982:DYL851982 EIF851982:EIH851982 ESB851982:ESD851982 FBX851982:FBZ851982 FLT851982:FLV851982 FVP851982:FVR851982 GFL851982:GFN851982 GPH851982:GPJ851982 GZD851982:GZF851982 HIZ851982:HJB851982 HSV851982:HSX851982 ICR851982:ICT851982 IMN851982:IMP851982 IWJ851982:IWL851982 JGF851982:JGH851982 JQB851982:JQD851982 JZX851982:JZZ851982 KJT851982:KJV851982 KTP851982:KTR851982 LDL851982:LDN851982 LNH851982:LNJ851982 LXD851982:LXF851982 MGZ851982:MHB851982 MQV851982:MQX851982 NAR851982:NAT851982 NKN851982:NKP851982 NUJ851982:NUL851982 OEF851982:OEH851982 OOB851982:OOD851982 OXX851982:OXZ851982 PHT851982:PHV851982 PRP851982:PRR851982 QBL851982:QBN851982 QLH851982:QLJ851982 QVD851982:QVF851982 REZ851982:RFB851982 ROV851982:ROX851982 RYR851982:RYT851982 SIN851982:SIP851982 SSJ851982:SSL851982 TCF851982:TCH851982 TMB851982:TMD851982 TVX851982:TVZ851982 UFT851982:UFV851982 UPP851982:UPR851982 UZL851982:UZN851982 VJH851982:VJJ851982 VTD851982:VTF851982 WCZ851982:WDB851982 WMV851982:WMX851982 WWR851982:WWT851982 AJ917518:AL917518 KF917518:KH917518 UB917518:UD917518 ADX917518:ADZ917518 ANT917518:ANV917518 AXP917518:AXR917518 BHL917518:BHN917518 BRH917518:BRJ917518 CBD917518:CBF917518 CKZ917518:CLB917518 CUV917518:CUX917518 DER917518:DET917518 DON917518:DOP917518 DYJ917518:DYL917518 EIF917518:EIH917518 ESB917518:ESD917518 FBX917518:FBZ917518 FLT917518:FLV917518 FVP917518:FVR917518 GFL917518:GFN917518 GPH917518:GPJ917518 GZD917518:GZF917518 HIZ917518:HJB917518 HSV917518:HSX917518 ICR917518:ICT917518 IMN917518:IMP917518 IWJ917518:IWL917518 JGF917518:JGH917518 JQB917518:JQD917518 JZX917518:JZZ917518 KJT917518:KJV917518 KTP917518:KTR917518 LDL917518:LDN917518 LNH917518:LNJ917518 LXD917518:LXF917518 MGZ917518:MHB917518 MQV917518:MQX917518 NAR917518:NAT917518 NKN917518:NKP917518 NUJ917518:NUL917518 OEF917518:OEH917518 OOB917518:OOD917518 OXX917518:OXZ917518 PHT917518:PHV917518 PRP917518:PRR917518 QBL917518:QBN917518 QLH917518:QLJ917518 QVD917518:QVF917518 REZ917518:RFB917518 ROV917518:ROX917518 RYR917518:RYT917518 SIN917518:SIP917518 SSJ917518:SSL917518 TCF917518:TCH917518 TMB917518:TMD917518 TVX917518:TVZ917518 UFT917518:UFV917518 UPP917518:UPR917518 UZL917518:UZN917518 VJH917518:VJJ917518 VTD917518:VTF917518 WCZ917518:WDB917518 WMV917518:WMX917518 WWR917518:WWT917518 AJ983054:AL983054 KF983054:KH983054 UB983054:UD983054 ADX983054:ADZ983054 ANT983054:ANV983054 AXP983054:AXR983054 BHL983054:BHN983054 BRH983054:BRJ983054 CBD983054:CBF983054 CKZ983054:CLB983054 CUV983054:CUX983054 DER983054:DET983054 DON983054:DOP983054 DYJ983054:DYL983054 EIF983054:EIH983054 ESB983054:ESD983054 FBX983054:FBZ983054 FLT983054:FLV983054 FVP983054:FVR983054 GFL983054:GFN983054 GPH983054:GPJ983054 GZD983054:GZF983054 HIZ983054:HJB983054 HSV983054:HSX983054 ICR983054:ICT983054 IMN983054:IMP983054 IWJ983054:IWL983054 JGF983054:JGH983054 JQB983054:JQD983054 JZX983054:JZZ983054 KJT983054:KJV983054 KTP983054:KTR983054 LDL983054:LDN983054 LNH983054:LNJ983054 LXD983054:LXF983054 MGZ983054:MHB983054 MQV983054:MQX983054 NAR983054:NAT983054 NKN983054:NKP983054 NUJ983054:NUL983054 OEF983054:OEH983054 OOB983054:OOD983054 OXX983054:OXZ983054 PHT983054:PHV983054 PRP983054:PRR983054 QBL983054:QBN983054 QLH983054:QLJ983054 QVD983054:QVF983054 REZ983054:RFB983054 ROV983054:ROX983054 RYR983054:RYT983054 SIN983054:SIP983054 SSJ983054:SSL983054 TCF983054:TCH983054 TMB983054:TMD983054 TVX983054:TVZ983054 UFT983054:UFV983054 UPP983054:UPR983054 UZL983054:UZN983054 VJH983054:VJJ983054 VTD983054:VTF983054 WCZ983054:WDB983054 WMV983054:WMX983054 WWR983054:WWT983054 WWR983057:WWT983057 AJ65553:AL65553 KF65553:KH65553 UB65553:UD65553 ADX65553:ADZ65553 ANT65553:ANV65553 AXP65553:AXR65553 BHL65553:BHN65553 BRH65553:BRJ65553 CBD65553:CBF65553 CKZ65553:CLB65553 CUV65553:CUX65553 DER65553:DET65553 DON65553:DOP65553 DYJ65553:DYL65553 EIF65553:EIH65553 ESB65553:ESD65553 FBX65553:FBZ65553 FLT65553:FLV65553 FVP65553:FVR65553 GFL65553:GFN65553 GPH65553:GPJ65553 GZD65553:GZF65553 HIZ65553:HJB65553 HSV65553:HSX65553 ICR65553:ICT65553 IMN65553:IMP65553 IWJ65553:IWL65553 JGF65553:JGH65553 JQB65553:JQD65553 JZX65553:JZZ65553 KJT65553:KJV65553 KTP65553:KTR65553 LDL65553:LDN65553 LNH65553:LNJ65553 LXD65553:LXF65553 MGZ65553:MHB65553 MQV65553:MQX65553 NAR65553:NAT65553 NKN65553:NKP65553 NUJ65553:NUL65553 OEF65553:OEH65553 OOB65553:OOD65553 OXX65553:OXZ65553 PHT65553:PHV65553 PRP65553:PRR65553 QBL65553:QBN65553 QLH65553:QLJ65553 QVD65553:QVF65553 REZ65553:RFB65553 ROV65553:ROX65553 RYR65553:RYT65553 SIN65553:SIP65553 SSJ65553:SSL65553 TCF65553:TCH65553 TMB65553:TMD65553 TVX65553:TVZ65553 UFT65553:UFV65553 UPP65553:UPR65553 UZL65553:UZN65553 VJH65553:VJJ65553 VTD65553:VTF65553 WCZ65553:WDB65553 WMV65553:WMX65553 WWR65553:WWT65553 AJ131089:AL131089 KF131089:KH131089 UB131089:UD131089 ADX131089:ADZ131089 ANT131089:ANV131089 AXP131089:AXR131089 BHL131089:BHN131089 BRH131089:BRJ131089 CBD131089:CBF131089 CKZ131089:CLB131089 CUV131089:CUX131089 DER131089:DET131089 DON131089:DOP131089 DYJ131089:DYL131089 EIF131089:EIH131089 ESB131089:ESD131089 FBX131089:FBZ131089 FLT131089:FLV131089 FVP131089:FVR131089 GFL131089:GFN131089 GPH131089:GPJ131089 GZD131089:GZF131089 HIZ131089:HJB131089 HSV131089:HSX131089 ICR131089:ICT131089 IMN131089:IMP131089 IWJ131089:IWL131089 JGF131089:JGH131089 JQB131089:JQD131089 JZX131089:JZZ131089 KJT131089:KJV131089 KTP131089:KTR131089 LDL131089:LDN131089 LNH131089:LNJ131089 LXD131089:LXF131089 MGZ131089:MHB131089 MQV131089:MQX131089 NAR131089:NAT131089 NKN131089:NKP131089 NUJ131089:NUL131089 OEF131089:OEH131089 OOB131089:OOD131089 OXX131089:OXZ131089 PHT131089:PHV131089 PRP131089:PRR131089 QBL131089:QBN131089 QLH131089:QLJ131089 QVD131089:QVF131089 REZ131089:RFB131089 ROV131089:ROX131089 RYR131089:RYT131089 SIN131089:SIP131089 SSJ131089:SSL131089 TCF131089:TCH131089 TMB131089:TMD131089 TVX131089:TVZ131089 UFT131089:UFV131089 UPP131089:UPR131089 UZL131089:UZN131089 VJH131089:VJJ131089 VTD131089:VTF131089 WCZ131089:WDB131089 WMV131089:WMX131089 WWR131089:WWT131089 AJ196625:AL196625 KF196625:KH196625 UB196625:UD196625 ADX196625:ADZ196625 ANT196625:ANV196625 AXP196625:AXR196625 BHL196625:BHN196625 BRH196625:BRJ196625 CBD196625:CBF196625 CKZ196625:CLB196625 CUV196625:CUX196625 DER196625:DET196625 DON196625:DOP196625 DYJ196625:DYL196625 EIF196625:EIH196625 ESB196625:ESD196625 FBX196625:FBZ196625 FLT196625:FLV196625 FVP196625:FVR196625 GFL196625:GFN196625 GPH196625:GPJ196625 GZD196625:GZF196625 HIZ196625:HJB196625 HSV196625:HSX196625 ICR196625:ICT196625 IMN196625:IMP196625 IWJ196625:IWL196625 JGF196625:JGH196625 JQB196625:JQD196625 JZX196625:JZZ196625 KJT196625:KJV196625 KTP196625:KTR196625 LDL196625:LDN196625 LNH196625:LNJ196625 LXD196625:LXF196625 MGZ196625:MHB196625 MQV196625:MQX196625 NAR196625:NAT196625 NKN196625:NKP196625 NUJ196625:NUL196625 OEF196625:OEH196625 OOB196625:OOD196625 OXX196625:OXZ196625 PHT196625:PHV196625 PRP196625:PRR196625 QBL196625:QBN196625 QLH196625:QLJ196625 QVD196625:QVF196625 REZ196625:RFB196625 ROV196625:ROX196625 RYR196625:RYT196625 SIN196625:SIP196625 SSJ196625:SSL196625 TCF196625:TCH196625 TMB196625:TMD196625 TVX196625:TVZ196625 UFT196625:UFV196625 UPP196625:UPR196625 UZL196625:UZN196625 VJH196625:VJJ196625 VTD196625:VTF196625 WCZ196625:WDB196625 WMV196625:WMX196625 WWR196625:WWT196625 AJ262161:AL262161 KF262161:KH262161 UB262161:UD262161 ADX262161:ADZ262161 ANT262161:ANV262161 AXP262161:AXR262161 BHL262161:BHN262161 BRH262161:BRJ262161 CBD262161:CBF262161 CKZ262161:CLB262161 CUV262161:CUX262161 DER262161:DET262161 DON262161:DOP262161 DYJ262161:DYL262161 EIF262161:EIH262161 ESB262161:ESD262161 FBX262161:FBZ262161 FLT262161:FLV262161 FVP262161:FVR262161 GFL262161:GFN262161 GPH262161:GPJ262161 GZD262161:GZF262161 HIZ262161:HJB262161 HSV262161:HSX262161 ICR262161:ICT262161 IMN262161:IMP262161 IWJ262161:IWL262161 JGF262161:JGH262161 JQB262161:JQD262161 JZX262161:JZZ262161 KJT262161:KJV262161 KTP262161:KTR262161 LDL262161:LDN262161 LNH262161:LNJ262161 LXD262161:LXF262161 MGZ262161:MHB262161 MQV262161:MQX262161 NAR262161:NAT262161 NKN262161:NKP262161 NUJ262161:NUL262161 OEF262161:OEH262161 OOB262161:OOD262161 OXX262161:OXZ262161 PHT262161:PHV262161 PRP262161:PRR262161 QBL262161:QBN262161 QLH262161:QLJ262161 QVD262161:QVF262161 REZ262161:RFB262161 ROV262161:ROX262161 RYR262161:RYT262161 SIN262161:SIP262161 SSJ262161:SSL262161 TCF262161:TCH262161 TMB262161:TMD262161 TVX262161:TVZ262161 UFT262161:UFV262161 UPP262161:UPR262161 UZL262161:UZN262161 VJH262161:VJJ262161 VTD262161:VTF262161 WCZ262161:WDB262161 WMV262161:WMX262161 WWR262161:WWT262161 AJ327697:AL327697 KF327697:KH327697 UB327697:UD327697 ADX327697:ADZ327697 ANT327697:ANV327697 AXP327697:AXR327697 BHL327697:BHN327697 BRH327697:BRJ327697 CBD327697:CBF327697 CKZ327697:CLB327697 CUV327697:CUX327697 DER327697:DET327697 DON327697:DOP327697 DYJ327697:DYL327697 EIF327697:EIH327697 ESB327697:ESD327697 FBX327697:FBZ327697 FLT327697:FLV327697 FVP327697:FVR327697 GFL327697:GFN327697 GPH327697:GPJ327697 GZD327697:GZF327697 HIZ327697:HJB327697 HSV327697:HSX327697 ICR327697:ICT327697 IMN327697:IMP327697 IWJ327697:IWL327697 JGF327697:JGH327697 JQB327697:JQD327697 JZX327697:JZZ327697 KJT327697:KJV327697 KTP327697:KTR327697 LDL327697:LDN327697 LNH327697:LNJ327697 LXD327697:LXF327697 MGZ327697:MHB327697 MQV327697:MQX327697 NAR327697:NAT327697 NKN327697:NKP327697 NUJ327697:NUL327697 OEF327697:OEH327697 OOB327697:OOD327697 OXX327697:OXZ327697 PHT327697:PHV327697 PRP327697:PRR327697 QBL327697:QBN327697 QLH327697:QLJ327697 QVD327697:QVF327697 REZ327697:RFB327697 ROV327697:ROX327697 RYR327697:RYT327697 SIN327697:SIP327697 SSJ327697:SSL327697 TCF327697:TCH327697 TMB327697:TMD327697 TVX327697:TVZ327697 UFT327697:UFV327697 UPP327697:UPR327697 UZL327697:UZN327697 VJH327697:VJJ327697 VTD327697:VTF327697 WCZ327697:WDB327697 WMV327697:WMX327697 WWR327697:WWT327697 AJ393233:AL393233 KF393233:KH393233 UB393233:UD393233 ADX393233:ADZ393233 ANT393233:ANV393233 AXP393233:AXR393233 BHL393233:BHN393233 BRH393233:BRJ393233 CBD393233:CBF393233 CKZ393233:CLB393233 CUV393233:CUX393233 DER393233:DET393233 DON393233:DOP393233 DYJ393233:DYL393233 EIF393233:EIH393233 ESB393233:ESD393233 FBX393233:FBZ393233 FLT393233:FLV393233 FVP393233:FVR393233 GFL393233:GFN393233 GPH393233:GPJ393233 GZD393233:GZF393233 HIZ393233:HJB393233 HSV393233:HSX393233 ICR393233:ICT393233 IMN393233:IMP393233 IWJ393233:IWL393233 JGF393233:JGH393233 JQB393233:JQD393233 JZX393233:JZZ393233 KJT393233:KJV393233 KTP393233:KTR393233 LDL393233:LDN393233 LNH393233:LNJ393233 LXD393233:LXF393233 MGZ393233:MHB393233 MQV393233:MQX393233 NAR393233:NAT393233 NKN393233:NKP393233 NUJ393233:NUL393233 OEF393233:OEH393233 OOB393233:OOD393233 OXX393233:OXZ393233 PHT393233:PHV393233 PRP393233:PRR393233 QBL393233:QBN393233 QLH393233:QLJ393233 QVD393233:QVF393233 REZ393233:RFB393233 ROV393233:ROX393233 RYR393233:RYT393233 SIN393233:SIP393233 SSJ393233:SSL393233 TCF393233:TCH393233 TMB393233:TMD393233 TVX393233:TVZ393233 UFT393233:UFV393233 UPP393233:UPR393233 UZL393233:UZN393233 VJH393233:VJJ393233 VTD393233:VTF393233 WCZ393233:WDB393233 WMV393233:WMX393233 WWR393233:WWT393233 AJ458769:AL458769 KF458769:KH458769 UB458769:UD458769 ADX458769:ADZ458769 ANT458769:ANV458769 AXP458769:AXR458769 BHL458769:BHN458769 BRH458769:BRJ458769 CBD458769:CBF458769 CKZ458769:CLB458769 CUV458769:CUX458769 DER458769:DET458769 DON458769:DOP458769 DYJ458769:DYL458769 EIF458769:EIH458769 ESB458769:ESD458769 FBX458769:FBZ458769 FLT458769:FLV458769 FVP458769:FVR458769 GFL458769:GFN458769 GPH458769:GPJ458769 GZD458769:GZF458769 HIZ458769:HJB458769 HSV458769:HSX458769 ICR458769:ICT458769 IMN458769:IMP458769 IWJ458769:IWL458769 JGF458769:JGH458769 JQB458769:JQD458769 JZX458769:JZZ458769 KJT458769:KJV458769 KTP458769:KTR458769 LDL458769:LDN458769 LNH458769:LNJ458769 LXD458769:LXF458769 MGZ458769:MHB458769 MQV458769:MQX458769 NAR458769:NAT458769 NKN458769:NKP458769 NUJ458769:NUL458769 OEF458769:OEH458769 OOB458769:OOD458769 OXX458769:OXZ458769 PHT458769:PHV458769 PRP458769:PRR458769 QBL458769:QBN458769 QLH458769:QLJ458769 QVD458769:QVF458769 REZ458769:RFB458769 ROV458769:ROX458769 RYR458769:RYT458769 SIN458769:SIP458769 SSJ458769:SSL458769 TCF458769:TCH458769 TMB458769:TMD458769 TVX458769:TVZ458769 UFT458769:UFV458769 UPP458769:UPR458769 UZL458769:UZN458769 VJH458769:VJJ458769 VTD458769:VTF458769 WCZ458769:WDB458769 WMV458769:WMX458769 WWR458769:WWT458769 AJ524305:AL524305 KF524305:KH524305 UB524305:UD524305 ADX524305:ADZ524305 ANT524305:ANV524305 AXP524305:AXR524305 BHL524305:BHN524305 BRH524305:BRJ524305 CBD524305:CBF524305 CKZ524305:CLB524305 CUV524305:CUX524305 DER524305:DET524305 DON524305:DOP524305 DYJ524305:DYL524305 EIF524305:EIH524305 ESB524305:ESD524305 FBX524305:FBZ524305 FLT524305:FLV524305 FVP524305:FVR524305 GFL524305:GFN524305 GPH524305:GPJ524305 GZD524305:GZF524305 HIZ524305:HJB524305 HSV524305:HSX524305 ICR524305:ICT524305 IMN524305:IMP524305 IWJ524305:IWL524305 JGF524305:JGH524305 JQB524305:JQD524305 JZX524305:JZZ524305 KJT524305:KJV524305 KTP524305:KTR524305 LDL524305:LDN524305 LNH524305:LNJ524305 LXD524305:LXF524305 MGZ524305:MHB524305 MQV524305:MQX524305 NAR524305:NAT524305 NKN524305:NKP524305 NUJ524305:NUL524305 OEF524305:OEH524305 OOB524305:OOD524305 OXX524305:OXZ524305 PHT524305:PHV524305 PRP524305:PRR524305 QBL524305:QBN524305 QLH524305:QLJ524305 QVD524305:QVF524305 REZ524305:RFB524305 ROV524305:ROX524305 RYR524305:RYT524305 SIN524305:SIP524305 SSJ524305:SSL524305 TCF524305:TCH524305 TMB524305:TMD524305 TVX524305:TVZ524305 UFT524305:UFV524305 UPP524305:UPR524305 UZL524305:UZN524305 VJH524305:VJJ524305 VTD524305:VTF524305 WCZ524305:WDB524305 WMV524305:WMX524305 WWR524305:WWT524305 AJ589841:AL589841 KF589841:KH589841 UB589841:UD589841 ADX589841:ADZ589841 ANT589841:ANV589841 AXP589841:AXR589841 BHL589841:BHN589841 BRH589841:BRJ589841 CBD589841:CBF589841 CKZ589841:CLB589841 CUV589841:CUX589841 DER589841:DET589841 DON589841:DOP589841 DYJ589841:DYL589841 EIF589841:EIH589841 ESB589841:ESD589841 FBX589841:FBZ589841 FLT589841:FLV589841 FVP589841:FVR589841 GFL589841:GFN589841 GPH589841:GPJ589841 GZD589841:GZF589841 HIZ589841:HJB589841 HSV589841:HSX589841 ICR589841:ICT589841 IMN589841:IMP589841 IWJ589841:IWL589841 JGF589841:JGH589841 JQB589841:JQD589841 JZX589841:JZZ589841 KJT589841:KJV589841 KTP589841:KTR589841 LDL589841:LDN589841 LNH589841:LNJ589841 LXD589841:LXF589841 MGZ589841:MHB589841 MQV589841:MQX589841 NAR589841:NAT589841 NKN589841:NKP589841 NUJ589841:NUL589841 OEF589841:OEH589841 OOB589841:OOD589841 OXX589841:OXZ589841 PHT589841:PHV589841 PRP589841:PRR589841 QBL589841:QBN589841 QLH589841:QLJ589841 QVD589841:QVF589841 REZ589841:RFB589841 ROV589841:ROX589841 RYR589841:RYT589841 SIN589841:SIP589841 SSJ589841:SSL589841 TCF589841:TCH589841 TMB589841:TMD589841 TVX589841:TVZ589841 UFT589841:UFV589841 UPP589841:UPR589841 UZL589841:UZN589841 VJH589841:VJJ589841 VTD589841:VTF589841 WCZ589841:WDB589841 WMV589841:WMX589841 WWR589841:WWT589841 AJ655377:AL655377 KF655377:KH655377 UB655377:UD655377 ADX655377:ADZ655377 ANT655377:ANV655377 AXP655377:AXR655377 BHL655377:BHN655377 BRH655377:BRJ655377 CBD655377:CBF655377 CKZ655377:CLB655377 CUV655377:CUX655377 DER655377:DET655377 DON655377:DOP655377 DYJ655377:DYL655377 EIF655377:EIH655377 ESB655377:ESD655377 FBX655377:FBZ655377 FLT655377:FLV655377 FVP655377:FVR655377 GFL655377:GFN655377 GPH655377:GPJ655377 GZD655377:GZF655377 HIZ655377:HJB655377 HSV655377:HSX655377 ICR655377:ICT655377 IMN655377:IMP655377 IWJ655377:IWL655377 JGF655377:JGH655377 JQB655377:JQD655377 JZX655377:JZZ655377 KJT655377:KJV655377 KTP655377:KTR655377 LDL655377:LDN655377 LNH655377:LNJ655377 LXD655377:LXF655377 MGZ655377:MHB655377 MQV655377:MQX655377 NAR655377:NAT655377 NKN655377:NKP655377 NUJ655377:NUL655377 OEF655377:OEH655377 OOB655377:OOD655377 OXX655377:OXZ655377 PHT655377:PHV655377 PRP655377:PRR655377 QBL655377:QBN655377 QLH655377:QLJ655377 QVD655377:QVF655377 REZ655377:RFB655377 ROV655377:ROX655377 RYR655377:RYT655377 SIN655377:SIP655377 SSJ655377:SSL655377 TCF655377:TCH655377 TMB655377:TMD655377 TVX655377:TVZ655377 UFT655377:UFV655377 UPP655377:UPR655377 UZL655377:UZN655377 VJH655377:VJJ655377 VTD655377:VTF655377 WCZ655377:WDB655377 WMV655377:WMX655377 WWR655377:WWT655377 AJ720913:AL720913 KF720913:KH720913 UB720913:UD720913 ADX720913:ADZ720913 ANT720913:ANV720913 AXP720913:AXR720913 BHL720913:BHN720913 BRH720913:BRJ720913 CBD720913:CBF720913 CKZ720913:CLB720913 CUV720913:CUX720913 DER720913:DET720913 DON720913:DOP720913 DYJ720913:DYL720913 EIF720913:EIH720913 ESB720913:ESD720913 FBX720913:FBZ720913 FLT720913:FLV720913 FVP720913:FVR720913 GFL720913:GFN720913 GPH720913:GPJ720913 GZD720913:GZF720913 HIZ720913:HJB720913 HSV720913:HSX720913 ICR720913:ICT720913 IMN720913:IMP720913 IWJ720913:IWL720913 JGF720913:JGH720913 JQB720913:JQD720913 JZX720913:JZZ720913 KJT720913:KJV720913 KTP720913:KTR720913 LDL720913:LDN720913 LNH720913:LNJ720913 LXD720913:LXF720913 MGZ720913:MHB720913 MQV720913:MQX720913 NAR720913:NAT720913 NKN720913:NKP720913 NUJ720913:NUL720913 OEF720913:OEH720913 OOB720913:OOD720913 OXX720913:OXZ720913 PHT720913:PHV720913 PRP720913:PRR720913 QBL720913:QBN720913 QLH720913:QLJ720913 QVD720913:QVF720913 REZ720913:RFB720913 ROV720913:ROX720913 RYR720913:RYT720913 SIN720913:SIP720913 SSJ720913:SSL720913 TCF720913:TCH720913 TMB720913:TMD720913 TVX720913:TVZ720913 UFT720913:UFV720913 UPP720913:UPR720913 UZL720913:UZN720913 VJH720913:VJJ720913 VTD720913:VTF720913 WCZ720913:WDB720913 WMV720913:WMX720913 WWR720913:WWT720913 AJ786449:AL786449 KF786449:KH786449 UB786449:UD786449 ADX786449:ADZ786449 ANT786449:ANV786449 AXP786449:AXR786449 BHL786449:BHN786449 BRH786449:BRJ786449 CBD786449:CBF786449 CKZ786449:CLB786449 CUV786449:CUX786449 DER786449:DET786449 DON786449:DOP786449 DYJ786449:DYL786449 EIF786449:EIH786449 ESB786449:ESD786449 FBX786449:FBZ786449 FLT786449:FLV786449 FVP786449:FVR786449 GFL786449:GFN786449 GPH786449:GPJ786449 GZD786449:GZF786449 HIZ786449:HJB786449 HSV786449:HSX786449 ICR786449:ICT786449 IMN786449:IMP786449 IWJ786449:IWL786449 JGF786449:JGH786449 JQB786449:JQD786449 JZX786449:JZZ786449 KJT786449:KJV786449 KTP786449:KTR786449 LDL786449:LDN786449 LNH786449:LNJ786449 LXD786449:LXF786449 MGZ786449:MHB786449 MQV786449:MQX786449 NAR786449:NAT786449 NKN786449:NKP786449 NUJ786449:NUL786449 OEF786449:OEH786449 OOB786449:OOD786449 OXX786449:OXZ786449 PHT786449:PHV786449 PRP786449:PRR786449 QBL786449:QBN786449 QLH786449:QLJ786449 QVD786449:QVF786449 REZ786449:RFB786449 ROV786449:ROX786449 RYR786449:RYT786449 SIN786449:SIP786449 SSJ786449:SSL786449 TCF786449:TCH786449 TMB786449:TMD786449 TVX786449:TVZ786449 UFT786449:UFV786449 UPP786449:UPR786449 UZL786449:UZN786449 VJH786449:VJJ786449 VTD786449:VTF786449 WCZ786449:WDB786449 WMV786449:WMX786449 WWR786449:WWT786449 AJ851985:AL851985 KF851985:KH851985 UB851985:UD851985 ADX851985:ADZ851985 ANT851985:ANV851985 AXP851985:AXR851985 BHL851985:BHN851985 BRH851985:BRJ851985 CBD851985:CBF851985 CKZ851985:CLB851985 CUV851985:CUX851985 DER851985:DET851985 DON851985:DOP851985 DYJ851985:DYL851985 EIF851985:EIH851985 ESB851985:ESD851985 FBX851985:FBZ851985 FLT851985:FLV851985 FVP851985:FVR851985 GFL851985:GFN851985 GPH851985:GPJ851985 GZD851985:GZF851985 HIZ851985:HJB851985 HSV851985:HSX851985 ICR851985:ICT851985 IMN851985:IMP851985 IWJ851985:IWL851985 JGF851985:JGH851985 JQB851985:JQD851985 JZX851985:JZZ851985 KJT851985:KJV851985 KTP851985:KTR851985 LDL851985:LDN851985 LNH851985:LNJ851985 LXD851985:LXF851985 MGZ851985:MHB851985 MQV851985:MQX851985 NAR851985:NAT851985 NKN851985:NKP851985 NUJ851985:NUL851985 OEF851985:OEH851985 OOB851985:OOD851985 OXX851985:OXZ851985 PHT851985:PHV851985 PRP851985:PRR851985 QBL851985:QBN851985 QLH851985:QLJ851985 QVD851985:QVF851985 REZ851985:RFB851985 ROV851985:ROX851985 RYR851985:RYT851985 SIN851985:SIP851985 SSJ851985:SSL851985 TCF851985:TCH851985 TMB851985:TMD851985 TVX851985:TVZ851985 UFT851985:UFV851985 UPP851985:UPR851985 UZL851985:UZN851985 VJH851985:VJJ851985 VTD851985:VTF851985 WCZ851985:WDB851985 WMV851985:WMX851985 WWR851985:WWT851985 AJ917521:AL917521 KF917521:KH917521 UB917521:UD917521 ADX917521:ADZ917521 ANT917521:ANV917521 AXP917521:AXR917521 BHL917521:BHN917521 BRH917521:BRJ917521 CBD917521:CBF917521 CKZ917521:CLB917521 CUV917521:CUX917521 DER917521:DET917521 DON917521:DOP917521 DYJ917521:DYL917521 EIF917521:EIH917521 ESB917521:ESD917521 FBX917521:FBZ917521 FLT917521:FLV917521 FVP917521:FVR917521 GFL917521:GFN917521 GPH917521:GPJ917521 GZD917521:GZF917521 HIZ917521:HJB917521 HSV917521:HSX917521 ICR917521:ICT917521 IMN917521:IMP917521 IWJ917521:IWL917521 JGF917521:JGH917521 JQB917521:JQD917521 JZX917521:JZZ917521 KJT917521:KJV917521 KTP917521:KTR917521 LDL917521:LDN917521 LNH917521:LNJ917521 LXD917521:LXF917521 MGZ917521:MHB917521 MQV917521:MQX917521 NAR917521:NAT917521 NKN917521:NKP917521 NUJ917521:NUL917521 OEF917521:OEH917521 OOB917521:OOD917521 OXX917521:OXZ917521 PHT917521:PHV917521 PRP917521:PRR917521 QBL917521:QBN917521 QLH917521:QLJ917521 QVD917521:QVF917521 REZ917521:RFB917521 ROV917521:ROX917521 RYR917521:RYT917521 SIN917521:SIP917521 SSJ917521:SSL917521 TCF917521:TCH917521 TMB917521:TMD917521 TVX917521:TVZ917521 UFT917521:UFV917521 UPP917521:UPR917521 UZL917521:UZN917521 VJH917521:VJJ917521 VTD917521:VTF917521 WCZ917521:WDB917521 WMV917521:WMX917521 WWR917521:WWT917521 AJ983057:AL983057 KF983057:KH983057 UB983057:UD983057 ADX983057:ADZ983057 ANT983057:ANV983057 AXP983057:AXR983057 BHL983057:BHN983057 BRH983057:BRJ983057 CBD983057:CBF983057 CKZ983057:CLB983057 CUV983057:CUX983057 DER983057:DET983057 DON983057:DOP983057 DYJ983057:DYL983057 EIF983057:EIH983057 ESB983057:ESD983057 FBX983057:FBZ983057 FLT983057:FLV983057 FVP983057:FVR983057 GFL983057:GFN983057 GPH983057:GPJ983057 GZD983057:GZF983057 HIZ983057:HJB983057 HSV983057:HSX983057 ICR983057:ICT983057 IMN983057:IMP983057 IWJ983057:IWL983057 JGF983057:JGH983057 JQB983057:JQD983057 JZX983057:JZZ983057 KJT983057:KJV983057 KTP983057:KTR983057 LDL983057:LDN983057 LNH983057:LNJ983057 LXD983057:LXF983057 MGZ983057:MHB983057 MQV983057:MQX983057 NAR983057:NAT983057 NKN983057:NKP983057 NUJ983057:NUL983057 OEF983057:OEH983057 OOB983057:OOD983057 OXX983057:OXZ983057 PHT983057:PHV983057 PRP983057:PRR983057 QBL983057:QBN983057 QLH983057:QLJ983057 QVD983057:QVF983057 REZ983057:RFB983057 ROV983057:ROX983057 RYR983057:RYT983057 SIN983057:SIP983057 SSJ983057:SSL983057 TCF983057:TCH983057 TMB983057:TMD983057 TVX983057:TVZ983057 UFT983057:UFV983057 UPP983057:UPR983057 UZL983057:UZN983057 VJH983057:VJJ983057 VTD983057:VTF983057 WCZ983057:WDB983057 WMV15:WMX20 WCZ15:WDB20 VTD15:VTF20 VJH15:VJJ20 UZL15:UZN20 UPP15:UPR20 UFT15:UFV20 TVX15:TVZ20 TMB15:TMD20 TCF15:TCH20 SSJ15:SSL20 SIN15:SIP20 RYR15:RYT20 ROV15:ROX20 REZ15:RFB20 QVD15:QVF20 QLH15:QLJ20 QBL15:QBN20 PRP15:PRR20 PHT15:PHV20 OXX15:OXZ20 OOB15:OOD20 OEF15:OEH20 NUJ15:NUL20 NKN15:NKP20 NAR15:NAT20 MQV15:MQX20 MGZ15:MHB20 LXD15:LXF20 LNH15:LNJ20 LDL15:LDN20 KTP15:KTR20 KJT15:KJV20 JZX15:JZZ20 JQB15:JQD20 JGF15:JGH20 IWJ15:IWL20 IMN15:IMP20 ICR15:ICT20 HSV15:HSX20 HIZ15:HJB20 GZD15:GZF20 GPH15:GPJ20 GFL15:GFN20 FVP15:FVR20 FLT15:FLV20 FBX15:FBZ20 ESB15:ESD20 EIF15:EIH20 DYJ15:DYL20 DON15:DOP20 DER15:DET20 CUV15:CUX20 CKZ15:CLB20 CBD15:CBF20 BRH15:BRJ20 BHL15:BHN20 AXP15:AXR20 ANT15:ANV20 ADX15:ADZ20 UB15:UD20 KF15:KH20 WWR15:WWT20" xr:uid="{00000000-0002-0000-1000-000000000000}">
      <formula1>"　,平成30,平成31　　"</formula1>
    </dataValidation>
    <dataValidation type="list" allowBlank="1" showInputMessage="1" showErrorMessage="1" sqref="A14 IZ14 SV14 ACR14 AMN14 AWJ14 BGF14 BQB14 BZX14 CJT14 CTP14 DDL14 DNH14 DXD14 EGZ14 EQV14 FAR14 FKN14 FUJ14 GEF14 GOB14 GXX14 HHT14 HRP14 IBL14 ILH14 IVD14 JEZ14 JOV14 JYR14 KIN14 KSJ14 LCF14 LMB14 LVX14 MFT14 MPP14 MZL14 NJH14 NTD14 OCZ14 OMV14 OWR14 PGN14 PQJ14 QAF14 QKB14 QTX14 RDT14 RNP14 RXL14 SHH14 SRD14 TAZ14 TKV14 TUR14 UEN14 UOJ14 UYF14 VIB14 VRX14 WBT14 WLP14 WVL14 A65547 IZ65547 SV65547 ACR65547 AMN65547 AWJ65547 BGF65547 BQB65547 BZX65547 CJT65547 CTP65547 DDL65547 DNH65547 DXD65547 EGZ65547 EQV65547 FAR65547 FKN65547 FUJ65547 GEF65547 GOB65547 GXX65547 HHT65547 HRP65547 IBL65547 ILH65547 IVD65547 JEZ65547 JOV65547 JYR65547 KIN65547 KSJ65547 LCF65547 LMB65547 LVX65547 MFT65547 MPP65547 MZL65547 NJH65547 NTD65547 OCZ65547 OMV65547 OWR65547 PGN65547 PQJ65547 QAF65547 QKB65547 QTX65547 RDT65547 RNP65547 RXL65547 SHH65547 SRD65547 TAZ65547 TKV65547 TUR65547 UEN65547 UOJ65547 UYF65547 VIB65547 VRX65547 WBT65547 WLP65547 WVL65547 A131083 IZ131083 SV131083 ACR131083 AMN131083 AWJ131083 BGF131083 BQB131083 BZX131083 CJT131083 CTP131083 DDL131083 DNH131083 DXD131083 EGZ131083 EQV131083 FAR131083 FKN131083 FUJ131083 GEF131083 GOB131083 GXX131083 HHT131083 HRP131083 IBL131083 ILH131083 IVD131083 JEZ131083 JOV131083 JYR131083 KIN131083 KSJ131083 LCF131083 LMB131083 LVX131083 MFT131083 MPP131083 MZL131083 NJH131083 NTD131083 OCZ131083 OMV131083 OWR131083 PGN131083 PQJ131083 QAF131083 QKB131083 QTX131083 RDT131083 RNP131083 RXL131083 SHH131083 SRD131083 TAZ131083 TKV131083 TUR131083 UEN131083 UOJ131083 UYF131083 VIB131083 VRX131083 WBT131083 WLP131083 WVL131083 A196619 IZ196619 SV196619 ACR196619 AMN196619 AWJ196619 BGF196619 BQB196619 BZX196619 CJT196619 CTP196619 DDL196619 DNH196619 DXD196619 EGZ196619 EQV196619 FAR196619 FKN196619 FUJ196619 GEF196619 GOB196619 GXX196619 HHT196619 HRP196619 IBL196619 ILH196619 IVD196619 JEZ196619 JOV196619 JYR196619 KIN196619 KSJ196619 LCF196619 LMB196619 LVX196619 MFT196619 MPP196619 MZL196619 NJH196619 NTD196619 OCZ196619 OMV196619 OWR196619 PGN196619 PQJ196619 QAF196619 QKB196619 QTX196619 RDT196619 RNP196619 RXL196619 SHH196619 SRD196619 TAZ196619 TKV196619 TUR196619 UEN196619 UOJ196619 UYF196619 VIB196619 VRX196619 WBT196619 WLP196619 WVL196619 A262155 IZ262155 SV262155 ACR262155 AMN262155 AWJ262155 BGF262155 BQB262155 BZX262155 CJT262155 CTP262155 DDL262155 DNH262155 DXD262155 EGZ262155 EQV262155 FAR262155 FKN262155 FUJ262155 GEF262155 GOB262155 GXX262155 HHT262155 HRP262155 IBL262155 ILH262155 IVD262155 JEZ262155 JOV262155 JYR262155 KIN262155 KSJ262155 LCF262155 LMB262155 LVX262155 MFT262155 MPP262155 MZL262155 NJH262155 NTD262155 OCZ262155 OMV262155 OWR262155 PGN262155 PQJ262155 QAF262155 QKB262155 QTX262155 RDT262155 RNP262155 RXL262155 SHH262155 SRD262155 TAZ262155 TKV262155 TUR262155 UEN262155 UOJ262155 UYF262155 VIB262155 VRX262155 WBT262155 WLP262155 WVL262155 A327691 IZ327691 SV327691 ACR327691 AMN327691 AWJ327691 BGF327691 BQB327691 BZX327691 CJT327691 CTP327691 DDL327691 DNH327691 DXD327691 EGZ327691 EQV327691 FAR327691 FKN327691 FUJ327691 GEF327691 GOB327691 GXX327691 HHT327691 HRP327691 IBL327691 ILH327691 IVD327691 JEZ327691 JOV327691 JYR327691 KIN327691 KSJ327691 LCF327691 LMB327691 LVX327691 MFT327691 MPP327691 MZL327691 NJH327691 NTD327691 OCZ327691 OMV327691 OWR327691 PGN327691 PQJ327691 QAF327691 QKB327691 QTX327691 RDT327691 RNP327691 RXL327691 SHH327691 SRD327691 TAZ327691 TKV327691 TUR327691 UEN327691 UOJ327691 UYF327691 VIB327691 VRX327691 WBT327691 WLP327691 WVL327691 A393227 IZ393227 SV393227 ACR393227 AMN393227 AWJ393227 BGF393227 BQB393227 BZX393227 CJT393227 CTP393227 DDL393227 DNH393227 DXD393227 EGZ393227 EQV393227 FAR393227 FKN393227 FUJ393227 GEF393227 GOB393227 GXX393227 HHT393227 HRP393227 IBL393227 ILH393227 IVD393227 JEZ393227 JOV393227 JYR393227 KIN393227 KSJ393227 LCF393227 LMB393227 LVX393227 MFT393227 MPP393227 MZL393227 NJH393227 NTD393227 OCZ393227 OMV393227 OWR393227 PGN393227 PQJ393227 QAF393227 QKB393227 QTX393227 RDT393227 RNP393227 RXL393227 SHH393227 SRD393227 TAZ393227 TKV393227 TUR393227 UEN393227 UOJ393227 UYF393227 VIB393227 VRX393227 WBT393227 WLP393227 WVL393227 A458763 IZ458763 SV458763 ACR458763 AMN458763 AWJ458763 BGF458763 BQB458763 BZX458763 CJT458763 CTP458763 DDL458763 DNH458763 DXD458763 EGZ458763 EQV458763 FAR458763 FKN458763 FUJ458763 GEF458763 GOB458763 GXX458763 HHT458763 HRP458763 IBL458763 ILH458763 IVD458763 JEZ458763 JOV458763 JYR458763 KIN458763 KSJ458763 LCF458763 LMB458763 LVX458763 MFT458763 MPP458763 MZL458763 NJH458763 NTD458763 OCZ458763 OMV458763 OWR458763 PGN458763 PQJ458763 QAF458763 QKB458763 QTX458763 RDT458763 RNP458763 RXL458763 SHH458763 SRD458763 TAZ458763 TKV458763 TUR458763 UEN458763 UOJ458763 UYF458763 VIB458763 VRX458763 WBT458763 WLP458763 WVL458763 A524299 IZ524299 SV524299 ACR524299 AMN524299 AWJ524299 BGF524299 BQB524299 BZX524299 CJT524299 CTP524299 DDL524299 DNH524299 DXD524299 EGZ524299 EQV524299 FAR524299 FKN524299 FUJ524299 GEF524299 GOB524299 GXX524299 HHT524299 HRP524299 IBL524299 ILH524299 IVD524299 JEZ524299 JOV524299 JYR524299 KIN524299 KSJ524299 LCF524299 LMB524299 LVX524299 MFT524299 MPP524299 MZL524299 NJH524299 NTD524299 OCZ524299 OMV524299 OWR524299 PGN524299 PQJ524299 QAF524299 QKB524299 QTX524299 RDT524299 RNP524299 RXL524299 SHH524299 SRD524299 TAZ524299 TKV524299 TUR524299 UEN524299 UOJ524299 UYF524299 VIB524299 VRX524299 WBT524299 WLP524299 WVL524299 A589835 IZ589835 SV589835 ACR589835 AMN589835 AWJ589835 BGF589835 BQB589835 BZX589835 CJT589835 CTP589835 DDL589835 DNH589835 DXD589835 EGZ589835 EQV589835 FAR589835 FKN589835 FUJ589835 GEF589835 GOB589835 GXX589835 HHT589835 HRP589835 IBL589835 ILH589835 IVD589835 JEZ589835 JOV589835 JYR589835 KIN589835 KSJ589835 LCF589835 LMB589835 LVX589835 MFT589835 MPP589835 MZL589835 NJH589835 NTD589835 OCZ589835 OMV589835 OWR589835 PGN589835 PQJ589835 QAF589835 QKB589835 QTX589835 RDT589835 RNP589835 RXL589835 SHH589835 SRD589835 TAZ589835 TKV589835 TUR589835 UEN589835 UOJ589835 UYF589835 VIB589835 VRX589835 WBT589835 WLP589835 WVL589835 A655371 IZ655371 SV655371 ACR655371 AMN655371 AWJ655371 BGF655371 BQB655371 BZX655371 CJT655371 CTP655371 DDL655371 DNH655371 DXD655371 EGZ655371 EQV655371 FAR655371 FKN655371 FUJ655371 GEF655371 GOB655371 GXX655371 HHT655371 HRP655371 IBL655371 ILH655371 IVD655371 JEZ655371 JOV655371 JYR655371 KIN655371 KSJ655371 LCF655371 LMB655371 LVX655371 MFT655371 MPP655371 MZL655371 NJH655371 NTD655371 OCZ655371 OMV655371 OWR655371 PGN655371 PQJ655371 QAF655371 QKB655371 QTX655371 RDT655371 RNP655371 RXL655371 SHH655371 SRD655371 TAZ655371 TKV655371 TUR655371 UEN655371 UOJ655371 UYF655371 VIB655371 VRX655371 WBT655371 WLP655371 WVL655371 A720907 IZ720907 SV720907 ACR720907 AMN720907 AWJ720907 BGF720907 BQB720907 BZX720907 CJT720907 CTP720907 DDL720907 DNH720907 DXD720907 EGZ720907 EQV720907 FAR720907 FKN720907 FUJ720907 GEF720907 GOB720907 GXX720907 HHT720907 HRP720907 IBL720907 ILH720907 IVD720907 JEZ720907 JOV720907 JYR720907 KIN720907 KSJ720907 LCF720907 LMB720907 LVX720907 MFT720907 MPP720907 MZL720907 NJH720907 NTD720907 OCZ720907 OMV720907 OWR720907 PGN720907 PQJ720907 QAF720907 QKB720907 QTX720907 RDT720907 RNP720907 RXL720907 SHH720907 SRD720907 TAZ720907 TKV720907 TUR720907 UEN720907 UOJ720907 UYF720907 VIB720907 VRX720907 WBT720907 WLP720907 WVL720907 A786443 IZ786443 SV786443 ACR786443 AMN786443 AWJ786443 BGF786443 BQB786443 BZX786443 CJT786443 CTP786443 DDL786443 DNH786443 DXD786443 EGZ786443 EQV786443 FAR786443 FKN786443 FUJ786443 GEF786443 GOB786443 GXX786443 HHT786443 HRP786443 IBL786443 ILH786443 IVD786443 JEZ786443 JOV786443 JYR786443 KIN786443 KSJ786443 LCF786443 LMB786443 LVX786443 MFT786443 MPP786443 MZL786443 NJH786443 NTD786443 OCZ786443 OMV786443 OWR786443 PGN786443 PQJ786443 QAF786443 QKB786443 QTX786443 RDT786443 RNP786443 RXL786443 SHH786443 SRD786443 TAZ786443 TKV786443 TUR786443 UEN786443 UOJ786443 UYF786443 VIB786443 VRX786443 WBT786443 WLP786443 WVL786443 A851979 IZ851979 SV851979 ACR851979 AMN851979 AWJ851979 BGF851979 BQB851979 BZX851979 CJT851979 CTP851979 DDL851979 DNH851979 DXD851979 EGZ851979 EQV851979 FAR851979 FKN851979 FUJ851979 GEF851979 GOB851979 GXX851979 HHT851979 HRP851979 IBL851979 ILH851979 IVD851979 JEZ851979 JOV851979 JYR851979 KIN851979 KSJ851979 LCF851979 LMB851979 LVX851979 MFT851979 MPP851979 MZL851979 NJH851979 NTD851979 OCZ851979 OMV851979 OWR851979 PGN851979 PQJ851979 QAF851979 QKB851979 QTX851979 RDT851979 RNP851979 RXL851979 SHH851979 SRD851979 TAZ851979 TKV851979 TUR851979 UEN851979 UOJ851979 UYF851979 VIB851979 VRX851979 WBT851979 WLP851979 WVL851979 A917515 IZ917515 SV917515 ACR917515 AMN917515 AWJ917515 BGF917515 BQB917515 BZX917515 CJT917515 CTP917515 DDL917515 DNH917515 DXD917515 EGZ917515 EQV917515 FAR917515 FKN917515 FUJ917515 GEF917515 GOB917515 GXX917515 HHT917515 HRP917515 IBL917515 ILH917515 IVD917515 JEZ917515 JOV917515 JYR917515 KIN917515 KSJ917515 LCF917515 LMB917515 LVX917515 MFT917515 MPP917515 MZL917515 NJH917515 NTD917515 OCZ917515 OMV917515 OWR917515 PGN917515 PQJ917515 QAF917515 QKB917515 QTX917515 RDT917515 RNP917515 RXL917515 SHH917515 SRD917515 TAZ917515 TKV917515 TUR917515 UEN917515 UOJ917515 UYF917515 VIB917515 VRX917515 WBT917515 WLP917515 WVL917515 A983051 IZ983051 SV983051 ACR983051 AMN983051 AWJ983051 BGF983051 BQB983051 BZX983051 CJT983051 CTP983051 DDL983051 DNH983051 DXD983051 EGZ983051 EQV983051 FAR983051 FKN983051 FUJ983051 GEF983051 GOB983051 GXX983051 HHT983051 HRP983051 IBL983051 ILH983051 IVD983051 JEZ983051 JOV983051 JYR983051 KIN983051 KSJ983051 LCF983051 LMB983051 LVX983051 MFT983051 MPP983051 MZL983051 NJH983051 NTD983051 OCZ983051 OMV983051 OWR983051 PGN983051 PQJ983051 QAF983051 QKB983051 QTX983051 RDT983051 RNP983051 RXL983051 SHH983051 SRD983051 TAZ983051 TKV983051 TUR983051 UEN983051 UOJ983051 UYF983051 VIB983051 VRX983051 WBT983051 WLP983051 WVL983051 A19:A20" xr:uid="{00000000-0002-0000-1000-000001000000}">
      <formula1>"　,○"</formula1>
    </dataValidation>
    <dataValidation imeMode="fullAlpha" allowBlank="1" showInputMessage="1" showErrorMessage="1" sqref="Z65538:AQ65538 JV65538:KM65538 TR65538:UI65538 ADN65538:AEE65538 ANJ65538:AOA65538 AXF65538:AXW65538 BHB65538:BHS65538 BQX65538:BRO65538 CAT65538:CBK65538 CKP65538:CLG65538 CUL65538:CVC65538 DEH65538:DEY65538 DOD65538:DOU65538 DXZ65538:DYQ65538 EHV65538:EIM65538 ERR65538:ESI65538 FBN65538:FCE65538 FLJ65538:FMA65538 FVF65538:FVW65538 GFB65538:GFS65538 GOX65538:GPO65538 GYT65538:GZK65538 HIP65538:HJG65538 HSL65538:HTC65538 ICH65538:ICY65538 IMD65538:IMU65538 IVZ65538:IWQ65538 JFV65538:JGM65538 JPR65538:JQI65538 JZN65538:KAE65538 KJJ65538:KKA65538 KTF65538:KTW65538 LDB65538:LDS65538 LMX65538:LNO65538 LWT65538:LXK65538 MGP65538:MHG65538 MQL65538:MRC65538 NAH65538:NAY65538 NKD65538:NKU65538 NTZ65538:NUQ65538 ODV65538:OEM65538 ONR65538:OOI65538 OXN65538:OYE65538 PHJ65538:PIA65538 PRF65538:PRW65538 QBB65538:QBS65538 QKX65538:QLO65538 QUT65538:QVK65538 REP65538:RFG65538 ROL65538:RPC65538 RYH65538:RYY65538 SID65538:SIU65538 SRZ65538:SSQ65538 TBV65538:TCM65538 TLR65538:TMI65538 TVN65538:TWE65538 UFJ65538:UGA65538 UPF65538:UPW65538 UZB65538:UZS65538 VIX65538:VJO65538 VST65538:VTK65538 WCP65538:WDG65538 WML65538:WNC65538 WWH65538:WWY65538 Z131074:AQ131074 JV131074:KM131074 TR131074:UI131074 ADN131074:AEE131074 ANJ131074:AOA131074 AXF131074:AXW131074 BHB131074:BHS131074 BQX131074:BRO131074 CAT131074:CBK131074 CKP131074:CLG131074 CUL131074:CVC131074 DEH131074:DEY131074 DOD131074:DOU131074 DXZ131074:DYQ131074 EHV131074:EIM131074 ERR131074:ESI131074 FBN131074:FCE131074 FLJ131074:FMA131074 FVF131074:FVW131074 GFB131074:GFS131074 GOX131074:GPO131074 GYT131074:GZK131074 HIP131074:HJG131074 HSL131074:HTC131074 ICH131074:ICY131074 IMD131074:IMU131074 IVZ131074:IWQ131074 JFV131074:JGM131074 JPR131074:JQI131074 JZN131074:KAE131074 KJJ131074:KKA131074 KTF131074:KTW131074 LDB131074:LDS131074 LMX131074:LNO131074 LWT131074:LXK131074 MGP131074:MHG131074 MQL131074:MRC131074 NAH131074:NAY131074 NKD131074:NKU131074 NTZ131074:NUQ131074 ODV131074:OEM131074 ONR131074:OOI131074 OXN131074:OYE131074 PHJ131074:PIA131074 PRF131074:PRW131074 QBB131074:QBS131074 QKX131074:QLO131074 QUT131074:QVK131074 REP131074:RFG131074 ROL131074:RPC131074 RYH131074:RYY131074 SID131074:SIU131074 SRZ131074:SSQ131074 TBV131074:TCM131074 TLR131074:TMI131074 TVN131074:TWE131074 UFJ131074:UGA131074 UPF131074:UPW131074 UZB131074:UZS131074 VIX131074:VJO131074 VST131074:VTK131074 WCP131074:WDG131074 WML131074:WNC131074 WWH131074:WWY131074 Z196610:AQ196610 JV196610:KM196610 TR196610:UI196610 ADN196610:AEE196610 ANJ196610:AOA196610 AXF196610:AXW196610 BHB196610:BHS196610 BQX196610:BRO196610 CAT196610:CBK196610 CKP196610:CLG196610 CUL196610:CVC196610 DEH196610:DEY196610 DOD196610:DOU196610 DXZ196610:DYQ196610 EHV196610:EIM196610 ERR196610:ESI196610 FBN196610:FCE196610 FLJ196610:FMA196610 FVF196610:FVW196610 GFB196610:GFS196610 GOX196610:GPO196610 GYT196610:GZK196610 HIP196610:HJG196610 HSL196610:HTC196610 ICH196610:ICY196610 IMD196610:IMU196610 IVZ196610:IWQ196610 JFV196610:JGM196610 JPR196610:JQI196610 JZN196610:KAE196610 KJJ196610:KKA196610 KTF196610:KTW196610 LDB196610:LDS196610 LMX196610:LNO196610 LWT196610:LXK196610 MGP196610:MHG196610 MQL196610:MRC196610 NAH196610:NAY196610 NKD196610:NKU196610 NTZ196610:NUQ196610 ODV196610:OEM196610 ONR196610:OOI196610 OXN196610:OYE196610 PHJ196610:PIA196610 PRF196610:PRW196610 QBB196610:QBS196610 QKX196610:QLO196610 QUT196610:QVK196610 REP196610:RFG196610 ROL196610:RPC196610 RYH196610:RYY196610 SID196610:SIU196610 SRZ196610:SSQ196610 TBV196610:TCM196610 TLR196610:TMI196610 TVN196610:TWE196610 UFJ196610:UGA196610 UPF196610:UPW196610 UZB196610:UZS196610 VIX196610:VJO196610 VST196610:VTK196610 WCP196610:WDG196610 WML196610:WNC196610 WWH196610:WWY196610 Z262146:AQ262146 JV262146:KM262146 TR262146:UI262146 ADN262146:AEE262146 ANJ262146:AOA262146 AXF262146:AXW262146 BHB262146:BHS262146 BQX262146:BRO262146 CAT262146:CBK262146 CKP262146:CLG262146 CUL262146:CVC262146 DEH262146:DEY262146 DOD262146:DOU262146 DXZ262146:DYQ262146 EHV262146:EIM262146 ERR262146:ESI262146 FBN262146:FCE262146 FLJ262146:FMA262146 FVF262146:FVW262146 GFB262146:GFS262146 GOX262146:GPO262146 GYT262146:GZK262146 HIP262146:HJG262146 HSL262146:HTC262146 ICH262146:ICY262146 IMD262146:IMU262146 IVZ262146:IWQ262146 JFV262146:JGM262146 JPR262146:JQI262146 JZN262146:KAE262146 KJJ262146:KKA262146 KTF262146:KTW262146 LDB262146:LDS262146 LMX262146:LNO262146 LWT262146:LXK262146 MGP262146:MHG262146 MQL262146:MRC262146 NAH262146:NAY262146 NKD262146:NKU262146 NTZ262146:NUQ262146 ODV262146:OEM262146 ONR262146:OOI262146 OXN262146:OYE262146 PHJ262146:PIA262146 PRF262146:PRW262146 QBB262146:QBS262146 QKX262146:QLO262146 QUT262146:QVK262146 REP262146:RFG262146 ROL262146:RPC262146 RYH262146:RYY262146 SID262146:SIU262146 SRZ262146:SSQ262146 TBV262146:TCM262146 TLR262146:TMI262146 TVN262146:TWE262146 UFJ262146:UGA262146 UPF262146:UPW262146 UZB262146:UZS262146 VIX262146:VJO262146 VST262146:VTK262146 WCP262146:WDG262146 WML262146:WNC262146 WWH262146:WWY262146 Z327682:AQ327682 JV327682:KM327682 TR327682:UI327682 ADN327682:AEE327682 ANJ327682:AOA327682 AXF327682:AXW327682 BHB327682:BHS327682 BQX327682:BRO327682 CAT327682:CBK327682 CKP327682:CLG327682 CUL327682:CVC327682 DEH327682:DEY327682 DOD327682:DOU327682 DXZ327682:DYQ327682 EHV327682:EIM327682 ERR327682:ESI327682 FBN327682:FCE327682 FLJ327682:FMA327682 FVF327682:FVW327682 GFB327682:GFS327682 GOX327682:GPO327682 GYT327682:GZK327682 HIP327682:HJG327682 HSL327682:HTC327682 ICH327682:ICY327682 IMD327682:IMU327682 IVZ327682:IWQ327682 JFV327682:JGM327682 JPR327682:JQI327682 JZN327682:KAE327682 KJJ327682:KKA327682 KTF327682:KTW327682 LDB327682:LDS327682 LMX327682:LNO327682 LWT327682:LXK327682 MGP327682:MHG327682 MQL327682:MRC327682 NAH327682:NAY327682 NKD327682:NKU327682 NTZ327682:NUQ327682 ODV327682:OEM327682 ONR327682:OOI327682 OXN327682:OYE327682 PHJ327682:PIA327682 PRF327682:PRW327682 QBB327682:QBS327682 QKX327682:QLO327682 QUT327682:QVK327682 REP327682:RFG327682 ROL327682:RPC327682 RYH327682:RYY327682 SID327682:SIU327682 SRZ327682:SSQ327682 TBV327682:TCM327682 TLR327682:TMI327682 TVN327682:TWE327682 UFJ327682:UGA327682 UPF327682:UPW327682 UZB327682:UZS327682 VIX327682:VJO327682 VST327682:VTK327682 WCP327682:WDG327682 WML327682:WNC327682 WWH327682:WWY327682 Z393218:AQ393218 JV393218:KM393218 TR393218:UI393218 ADN393218:AEE393218 ANJ393218:AOA393218 AXF393218:AXW393218 BHB393218:BHS393218 BQX393218:BRO393218 CAT393218:CBK393218 CKP393218:CLG393218 CUL393218:CVC393218 DEH393218:DEY393218 DOD393218:DOU393218 DXZ393218:DYQ393218 EHV393218:EIM393218 ERR393218:ESI393218 FBN393218:FCE393218 FLJ393218:FMA393218 FVF393218:FVW393218 GFB393218:GFS393218 GOX393218:GPO393218 GYT393218:GZK393218 HIP393218:HJG393218 HSL393218:HTC393218 ICH393218:ICY393218 IMD393218:IMU393218 IVZ393218:IWQ393218 JFV393218:JGM393218 JPR393218:JQI393218 JZN393218:KAE393218 KJJ393218:KKA393218 KTF393218:KTW393218 LDB393218:LDS393218 LMX393218:LNO393218 LWT393218:LXK393218 MGP393218:MHG393218 MQL393218:MRC393218 NAH393218:NAY393218 NKD393218:NKU393218 NTZ393218:NUQ393218 ODV393218:OEM393218 ONR393218:OOI393218 OXN393218:OYE393218 PHJ393218:PIA393218 PRF393218:PRW393218 QBB393218:QBS393218 QKX393218:QLO393218 QUT393218:QVK393218 REP393218:RFG393218 ROL393218:RPC393218 RYH393218:RYY393218 SID393218:SIU393218 SRZ393218:SSQ393218 TBV393218:TCM393218 TLR393218:TMI393218 TVN393218:TWE393218 UFJ393218:UGA393218 UPF393218:UPW393218 UZB393218:UZS393218 VIX393218:VJO393218 VST393218:VTK393218 WCP393218:WDG393218 WML393218:WNC393218 WWH393218:WWY393218 Z458754:AQ458754 JV458754:KM458754 TR458754:UI458754 ADN458754:AEE458754 ANJ458754:AOA458754 AXF458754:AXW458754 BHB458754:BHS458754 BQX458754:BRO458754 CAT458754:CBK458754 CKP458754:CLG458754 CUL458754:CVC458754 DEH458754:DEY458754 DOD458754:DOU458754 DXZ458754:DYQ458754 EHV458754:EIM458754 ERR458754:ESI458754 FBN458754:FCE458754 FLJ458754:FMA458754 FVF458754:FVW458754 GFB458754:GFS458754 GOX458754:GPO458754 GYT458754:GZK458754 HIP458754:HJG458754 HSL458754:HTC458754 ICH458754:ICY458754 IMD458754:IMU458754 IVZ458754:IWQ458754 JFV458754:JGM458754 JPR458754:JQI458754 JZN458754:KAE458754 KJJ458754:KKA458754 KTF458754:KTW458754 LDB458754:LDS458754 LMX458754:LNO458754 LWT458754:LXK458754 MGP458754:MHG458754 MQL458754:MRC458754 NAH458754:NAY458754 NKD458754:NKU458754 NTZ458754:NUQ458754 ODV458754:OEM458754 ONR458754:OOI458754 OXN458754:OYE458754 PHJ458754:PIA458754 PRF458754:PRW458754 QBB458754:QBS458754 QKX458754:QLO458754 QUT458754:QVK458754 REP458754:RFG458754 ROL458754:RPC458754 RYH458754:RYY458754 SID458754:SIU458754 SRZ458754:SSQ458754 TBV458754:TCM458754 TLR458754:TMI458754 TVN458754:TWE458754 UFJ458754:UGA458754 UPF458754:UPW458754 UZB458754:UZS458754 VIX458754:VJO458754 VST458754:VTK458754 WCP458754:WDG458754 WML458754:WNC458754 WWH458754:WWY458754 Z524290:AQ524290 JV524290:KM524290 TR524290:UI524290 ADN524290:AEE524290 ANJ524290:AOA524290 AXF524290:AXW524290 BHB524290:BHS524290 BQX524290:BRO524290 CAT524290:CBK524290 CKP524290:CLG524290 CUL524290:CVC524290 DEH524290:DEY524290 DOD524290:DOU524290 DXZ524290:DYQ524290 EHV524290:EIM524290 ERR524290:ESI524290 FBN524290:FCE524290 FLJ524290:FMA524290 FVF524290:FVW524290 GFB524290:GFS524290 GOX524290:GPO524290 GYT524290:GZK524290 HIP524290:HJG524290 HSL524290:HTC524290 ICH524290:ICY524290 IMD524290:IMU524290 IVZ524290:IWQ524290 JFV524290:JGM524290 JPR524290:JQI524290 JZN524290:KAE524290 KJJ524290:KKA524290 KTF524290:KTW524290 LDB524290:LDS524290 LMX524290:LNO524290 LWT524290:LXK524290 MGP524290:MHG524290 MQL524290:MRC524290 NAH524290:NAY524290 NKD524290:NKU524290 NTZ524290:NUQ524290 ODV524290:OEM524290 ONR524290:OOI524290 OXN524290:OYE524290 PHJ524290:PIA524290 PRF524290:PRW524290 QBB524290:QBS524290 QKX524290:QLO524290 QUT524290:QVK524290 REP524290:RFG524290 ROL524290:RPC524290 RYH524290:RYY524290 SID524290:SIU524290 SRZ524290:SSQ524290 TBV524290:TCM524290 TLR524290:TMI524290 TVN524290:TWE524290 UFJ524290:UGA524290 UPF524290:UPW524290 UZB524290:UZS524290 VIX524290:VJO524290 VST524290:VTK524290 WCP524290:WDG524290 WML524290:WNC524290 WWH524290:WWY524290 Z589826:AQ589826 JV589826:KM589826 TR589826:UI589826 ADN589826:AEE589826 ANJ589826:AOA589826 AXF589826:AXW589826 BHB589826:BHS589826 BQX589826:BRO589826 CAT589826:CBK589826 CKP589826:CLG589826 CUL589826:CVC589826 DEH589826:DEY589826 DOD589826:DOU589826 DXZ589826:DYQ589826 EHV589826:EIM589826 ERR589826:ESI589826 FBN589826:FCE589826 FLJ589826:FMA589826 FVF589826:FVW589826 GFB589826:GFS589826 GOX589826:GPO589826 GYT589826:GZK589826 HIP589826:HJG589826 HSL589826:HTC589826 ICH589826:ICY589826 IMD589826:IMU589826 IVZ589826:IWQ589826 JFV589826:JGM589826 JPR589826:JQI589826 JZN589826:KAE589826 KJJ589826:KKA589826 KTF589826:KTW589826 LDB589826:LDS589826 LMX589826:LNO589826 LWT589826:LXK589826 MGP589826:MHG589826 MQL589826:MRC589826 NAH589826:NAY589826 NKD589826:NKU589826 NTZ589826:NUQ589826 ODV589826:OEM589826 ONR589826:OOI589826 OXN589826:OYE589826 PHJ589826:PIA589826 PRF589826:PRW589826 QBB589826:QBS589826 QKX589826:QLO589826 QUT589826:QVK589826 REP589826:RFG589826 ROL589826:RPC589826 RYH589826:RYY589826 SID589826:SIU589826 SRZ589826:SSQ589826 TBV589826:TCM589826 TLR589826:TMI589826 TVN589826:TWE589826 UFJ589826:UGA589826 UPF589826:UPW589826 UZB589826:UZS589826 VIX589826:VJO589826 VST589826:VTK589826 WCP589826:WDG589826 WML589826:WNC589826 WWH589826:WWY589826 Z655362:AQ655362 JV655362:KM655362 TR655362:UI655362 ADN655362:AEE655362 ANJ655362:AOA655362 AXF655362:AXW655362 BHB655362:BHS655362 BQX655362:BRO655362 CAT655362:CBK655362 CKP655362:CLG655362 CUL655362:CVC655362 DEH655362:DEY655362 DOD655362:DOU655362 DXZ655362:DYQ655362 EHV655362:EIM655362 ERR655362:ESI655362 FBN655362:FCE655362 FLJ655362:FMA655362 FVF655362:FVW655362 GFB655362:GFS655362 GOX655362:GPO655362 GYT655362:GZK655362 HIP655362:HJG655362 HSL655362:HTC655362 ICH655362:ICY655362 IMD655362:IMU655362 IVZ655362:IWQ655362 JFV655362:JGM655362 JPR655362:JQI655362 JZN655362:KAE655362 KJJ655362:KKA655362 KTF655362:KTW655362 LDB655362:LDS655362 LMX655362:LNO655362 LWT655362:LXK655362 MGP655362:MHG655362 MQL655362:MRC655362 NAH655362:NAY655362 NKD655362:NKU655362 NTZ655362:NUQ655362 ODV655362:OEM655362 ONR655362:OOI655362 OXN655362:OYE655362 PHJ655362:PIA655362 PRF655362:PRW655362 QBB655362:QBS655362 QKX655362:QLO655362 QUT655362:QVK655362 REP655362:RFG655362 ROL655362:RPC655362 RYH655362:RYY655362 SID655362:SIU655362 SRZ655362:SSQ655362 TBV655362:TCM655362 TLR655362:TMI655362 TVN655362:TWE655362 UFJ655362:UGA655362 UPF655362:UPW655362 UZB655362:UZS655362 VIX655362:VJO655362 VST655362:VTK655362 WCP655362:WDG655362 WML655362:WNC655362 WWH655362:WWY655362 Z720898:AQ720898 JV720898:KM720898 TR720898:UI720898 ADN720898:AEE720898 ANJ720898:AOA720898 AXF720898:AXW720898 BHB720898:BHS720898 BQX720898:BRO720898 CAT720898:CBK720898 CKP720898:CLG720898 CUL720898:CVC720898 DEH720898:DEY720898 DOD720898:DOU720898 DXZ720898:DYQ720898 EHV720898:EIM720898 ERR720898:ESI720898 FBN720898:FCE720898 FLJ720898:FMA720898 FVF720898:FVW720898 GFB720898:GFS720898 GOX720898:GPO720898 GYT720898:GZK720898 HIP720898:HJG720898 HSL720898:HTC720898 ICH720898:ICY720898 IMD720898:IMU720898 IVZ720898:IWQ720898 JFV720898:JGM720898 JPR720898:JQI720898 JZN720898:KAE720898 KJJ720898:KKA720898 KTF720898:KTW720898 LDB720898:LDS720898 LMX720898:LNO720898 LWT720898:LXK720898 MGP720898:MHG720898 MQL720898:MRC720898 NAH720898:NAY720898 NKD720898:NKU720898 NTZ720898:NUQ720898 ODV720898:OEM720898 ONR720898:OOI720898 OXN720898:OYE720898 PHJ720898:PIA720898 PRF720898:PRW720898 QBB720898:QBS720898 QKX720898:QLO720898 QUT720898:QVK720898 REP720898:RFG720898 ROL720898:RPC720898 RYH720898:RYY720898 SID720898:SIU720898 SRZ720898:SSQ720898 TBV720898:TCM720898 TLR720898:TMI720898 TVN720898:TWE720898 UFJ720898:UGA720898 UPF720898:UPW720898 UZB720898:UZS720898 VIX720898:VJO720898 VST720898:VTK720898 WCP720898:WDG720898 WML720898:WNC720898 WWH720898:WWY720898 Z786434:AQ786434 JV786434:KM786434 TR786434:UI786434 ADN786434:AEE786434 ANJ786434:AOA786434 AXF786434:AXW786434 BHB786434:BHS786434 BQX786434:BRO786434 CAT786434:CBK786434 CKP786434:CLG786434 CUL786434:CVC786434 DEH786434:DEY786434 DOD786434:DOU786434 DXZ786434:DYQ786434 EHV786434:EIM786434 ERR786434:ESI786434 FBN786434:FCE786434 FLJ786434:FMA786434 FVF786434:FVW786434 GFB786434:GFS786434 GOX786434:GPO786434 GYT786434:GZK786434 HIP786434:HJG786434 HSL786434:HTC786434 ICH786434:ICY786434 IMD786434:IMU786434 IVZ786434:IWQ786434 JFV786434:JGM786434 JPR786434:JQI786434 JZN786434:KAE786434 KJJ786434:KKA786434 KTF786434:KTW786434 LDB786434:LDS786434 LMX786434:LNO786434 LWT786434:LXK786434 MGP786434:MHG786434 MQL786434:MRC786434 NAH786434:NAY786434 NKD786434:NKU786434 NTZ786434:NUQ786434 ODV786434:OEM786434 ONR786434:OOI786434 OXN786434:OYE786434 PHJ786434:PIA786434 PRF786434:PRW786434 QBB786434:QBS786434 QKX786434:QLO786434 QUT786434:QVK786434 REP786434:RFG786434 ROL786434:RPC786434 RYH786434:RYY786434 SID786434:SIU786434 SRZ786434:SSQ786434 TBV786434:TCM786434 TLR786434:TMI786434 TVN786434:TWE786434 UFJ786434:UGA786434 UPF786434:UPW786434 UZB786434:UZS786434 VIX786434:VJO786434 VST786434:VTK786434 WCP786434:WDG786434 WML786434:WNC786434 WWH786434:WWY786434 Z851970:AQ851970 JV851970:KM851970 TR851970:UI851970 ADN851970:AEE851970 ANJ851970:AOA851970 AXF851970:AXW851970 BHB851970:BHS851970 BQX851970:BRO851970 CAT851970:CBK851970 CKP851970:CLG851970 CUL851970:CVC851970 DEH851970:DEY851970 DOD851970:DOU851970 DXZ851970:DYQ851970 EHV851970:EIM851970 ERR851970:ESI851970 FBN851970:FCE851970 FLJ851970:FMA851970 FVF851970:FVW851970 GFB851970:GFS851970 GOX851970:GPO851970 GYT851970:GZK851970 HIP851970:HJG851970 HSL851970:HTC851970 ICH851970:ICY851970 IMD851970:IMU851970 IVZ851970:IWQ851970 JFV851970:JGM851970 JPR851970:JQI851970 JZN851970:KAE851970 KJJ851970:KKA851970 KTF851970:KTW851970 LDB851970:LDS851970 LMX851970:LNO851970 LWT851970:LXK851970 MGP851970:MHG851970 MQL851970:MRC851970 NAH851970:NAY851970 NKD851970:NKU851970 NTZ851970:NUQ851970 ODV851970:OEM851970 ONR851970:OOI851970 OXN851970:OYE851970 PHJ851970:PIA851970 PRF851970:PRW851970 QBB851970:QBS851970 QKX851970:QLO851970 QUT851970:QVK851970 REP851970:RFG851970 ROL851970:RPC851970 RYH851970:RYY851970 SID851970:SIU851970 SRZ851970:SSQ851970 TBV851970:TCM851970 TLR851970:TMI851970 TVN851970:TWE851970 UFJ851970:UGA851970 UPF851970:UPW851970 UZB851970:UZS851970 VIX851970:VJO851970 VST851970:VTK851970 WCP851970:WDG851970 WML851970:WNC851970 WWH851970:WWY851970 Z917506:AQ917506 JV917506:KM917506 TR917506:UI917506 ADN917506:AEE917506 ANJ917506:AOA917506 AXF917506:AXW917506 BHB917506:BHS917506 BQX917506:BRO917506 CAT917506:CBK917506 CKP917506:CLG917506 CUL917506:CVC917506 DEH917506:DEY917506 DOD917506:DOU917506 DXZ917506:DYQ917506 EHV917506:EIM917506 ERR917506:ESI917506 FBN917506:FCE917506 FLJ917506:FMA917506 FVF917506:FVW917506 GFB917506:GFS917506 GOX917506:GPO917506 GYT917506:GZK917506 HIP917506:HJG917506 HSL917506:HTC917506 ICH917506:ICY917506 IMD917506:IMU917506 IVZ917506:IWQ917506 JFV917506:JGM917506 JPR917506:JQI917506 JZN917506:KAE917506 KJJ917506:KKA917506 KTF917506:KTW917506 LDB917506:LDS917506 LMX917506:LNO917506 LWT917506:LXK917506 MGP917506:MHG917506 MQL917506:MRC917506 NAH917506:NAY917506 NKD917506:NKU917506 NTZ917506:NUQ917506 ODV917506:OEM917506 ONR917506:OOI917506 OXN917506:OYE917506 PHJ917506:PIA917506 PRF917506:PRW917506 QBB917506:QBS917506 QKX917506:QLO917506 QUT917506:QVK917506 REP917506:RFG917506 ROL917506:RPC917506 RYH917506:RYY917506 SID917506:SIU917506 SRZ917506:SSQ917506 TBV917506:TCM917506 TLR917506:TMI917506 TVN917506:TWE917506 UFJ917506:UGA917506 UPF917506:UPW917506 UZB917506:UZS917506 VIX917506:VJO917506 VST917506:VTK917506 WCP917506:WDG917506 WML917506:WNC917506 WWH917506:WWY917506 Z983042:AQ983042 JV983042:KM983042 TR983042:UI983042 ADN983042:AEE983042 ANJ983042:AOA983042 AXF983042:AXW983042 BHB983042:BHS983042 BQX983042:BRO983042 CAT983042:CBK983042 CKP983042:CLG983042 CUL983042:CVC983042 DEH983042:DEY983042 DOD983042:DOU983042 DXZ983042:DYQ983042 EHV983042:EIM983042 ERR983042:ESI983042 FBN983042:FCE983042 FLJ983042:FMA983042 FVF983042:FVW983042 GFB983042:GFS983042 GOX983042:GPO983042 GYT983042:GZK983042 HIP983042:HJG983042 HSL983042:HTC983042 ICH983042:ICY983042 IMD983042:IMU983042 IVZ983042:IWQ983042 JFV983042:JGM983042 JPR983042:JQI983042 JZN983042:KAE983042 KJJ983042:KKA983042 KTF983042:KTW983042 LDB983042:LDS983042 LMX983042:LNO983042 LWT983042:LXK983042 MGP983042:MHG983042 MQL983042:MRC983042 NAH983042:NAY983042 NKD983042:NKU983042 NTZ983042:NUQ983042 ODV983042:OEM983042 ONR983042:OOI983042 OXN983042:OYE983042 PHJ983042:PIA983042 PRF983042:PRW983042 QBB983042:QBS983042 QKX983042:QLO983042 QUT983042:QVK983042 REP983042:RFG983042 ROL983042:RPC983042 RYH983042:RYY983042 SID983042:SIU983042 SRZ983042:SSQ983042 TBV983042:TCM983042 TLR983042:TMI983042 TVN983042:TWE983042 UFJ983042:UGA983042 UPF983042:UPW983042 UZB983042:UZS983042 VIX983042:VJO983042 VST983042:VTK983042 WCP983042:WDG983042 WML983042:WNC983042 WWH983042:WWY983042 Y65536:AP65536 JU65536:KL65536 TQ65536:UH65536 ADM65536:AED65536 ANI65536:ANZ65536 AXE65536:AXV65536 BHA65536:BHR65536 BQW65536:BRN65536 CAS65536:CBJ65536 CKO65536:CLF65536 CUK65536:CVB65536 DEG65536:DEX65536 DOC65536:DOT65536 DXY65536:DYP65536 EHU65536:EIL65536 ERQ65536:ESH65536 FBM65536:FCD65536 FLI65536:FLZ65536 FVE65536:FVV65536 GFA65536:GFR65536 GOW65536:GPN65536 GYS65536:GZJ65536 HIO65536:HJF65536 HSK65536:HTB65536 ICG65536:ICX65536 IMC65536:IMT65536 IVY65536:IWP65536 JFU65536:JGL65536 JPQ65536:JQH65536 JZM65536:KAD65536 KJI65536:KJZ65536 KTE65536:KTV65536 LDA65536:LDR65536 LMW65536:LNN65536 LWS65536:LXJ65536 MGO65536:MHF65536 MQK65536:MRB65536 NAG65536:NAX65536 NKC65536:NKT65536 NTY65536:NUP65536 ODU65536:OEL65536 ONQ65536:OOH65536 OXM65536:OYD65536 PHI65536:PHZ65536 PRE65536:PRV65536 QBA65536:QBR65536 QKW65536:QLN65536 QUS65536:QVJ65536 REO65536:RFF65536 ROK65536:RPB65536 RYG65536:RYX65536 SIC65536:SIT65536 SRY65536:SSP65536 TBU65536:TCL65536 TLQ65536:TMH65536 TVM65536:TWD65536 UFI65536:UFZ65536 UPE65536:UPV65536 UZA65536:UZR65536 VIW65536:VJN65536 VSS65536:VTJ65536 WCO65536:WDF65536 WMK65536:WNB65536 WWG65536:WWX65536 Y131072:AP131072 JU131072:KL131072 TQ131072:UH131072 ADM131072:AED131072 ANI131072:ANZ131072 AXE131072:AXV131072 BHA131072:BHR131072 BQW131072:BRN131072 CAS131072:CBJ131072 CKO131072:CLF131072 CUK131072:CVB131072 DEG131072:DEX131072 DOC131072:DOT131072 DXY131072:DYP131072 EHU131072:EIL131072 ERQ131072:ESH131072 FBM131072:FCD131072 FLI131072:FLZ131072 FVE131072:FVV131072 GFA131072:GFR131072 GOW131072:GPN131072 GYS131072:GZJ131072 HIO131072:HJF131072 HSK131072:HTB131072 ICG131072:ICX131072 IMC131072:IMT131072 IVY131072:IWP131072 JFU131072:JGL131072 JPQ131072:JQH131072 JZM131072:KAD131072 KJI131072:KJZ131072 KTE131072:KTV131072 LDA131072:LDR131072 LMW131072:LNN131072 LWS131072:LXJ131072 MGO131072:MHF131072 MQK131072:MRB131072 NAG131072:NAX131072 NKC131072:NKT131072 NTY131072:NUP131072 ODU131072:OEL131072 ONQ131072:OOH131072 OXM131072:OYD131072 PHI131072:PHZ131072 PRE131072:PRV131072 QBA131072:QBR131072 QKW131072:QLN131072 QUS131072:QVJ131072 REO131072:RFF131072 ROK131072:RPB131072 RYG131072:RYX131072 SIC131072:SIT131072 SRY131072:SSP131072 TBU131072:TCL131072 TLQ131072:TMH131072 TVM131072:TWD131072 UFI131072:UFZ131072 UPE131072:UPV131072 UZA131072:UZR131072 VIW131072:VJN131072 VSS131072:VTJ131072 WCO131072:WDF131072 WMK131072:WNB131072 WWG131072:WWX131072 Y196608:AP196608 JU196608:KL196608 TQ196608:UH196608 ADM196608:AED196608 ANI196608:ANZ196608 AXE196608:AXV196608 BHA196608:BHR196608 BQW196608:BRN196608 CAS196608:CBJ196608 CKO196608:CLF196608 CUK196608:CVB196608 DEG196608:DEX196608 DOC196608:DOT196608 DXY196608:DYP196608 EHU196608:EIL196608 ERQ196608:ESH196608 FBM196608:FCD196608 FLI196608:FLZ196608 FVE196608:FVV196608 GFA196608:GFR196608 GOW196608:GPN196608 GYS196608:GZJ196608 HIO196608:HJF196608 HSK196608:HTB196608 ICG196608:ICX196608 IMC196608:IMT196608 IVY196608:IWP196608 JFU196608:JGL196608 JPQ196608:JQH196608 JZM196608:KAD196608 KJI196608:KJZ196608 KTE196608:KTV196608 LDA196608:LDR196608 LMW196608:LNN196608 LWS196608:LXJ196608 MGO196608:MHF196608 MQK196608:MRB196608 NAG196608:NAX196608 NKC196608:NKT196608 NTY196608:NUP196608 ODU196608:OEL196608 ONQ196608:OOH196608 OXM196608:OYD196608 PHI196608:PHZ196608 PRE196608:PRV196608 QBA196608:QBR196608 QKW196608:QLN196608 QUS196608:QVJ196608 REO196608:RFF196608 ROK196608:RPB196608 RYG196608:RYX196608 SIC196608:SIT196608 SRY196608:SSP196608 TBU196608:TCL196608 TLQ196608:TMH196608 TVM196608:TWD196608 UFI196608:UFZ196608 UPE196608:UPV196608 UZA196608:UZR196608 VIW196608:VJN196608 VSS196608:VTJ196608 WCO196608:WDF196608 WMK196608:WNB196608 WWG196608:WWX196608 Y262144:AP262144 JU262144:KL262144 TQ262144:UH262144 ADM262144:AED262144 ANI262144:ANZ262144 AXE262144:AXV262144 BHA262144:BHR262144 BQW262144:BRN262144 CAS262144:CBJ262144 CKO262144:CLF262144 CUK262144:CVB262144 DEG262144:DEX262144 DOC262144:DOT262144 DXY262144:DYP262144 EHU262144:EIL262144 ERQ262144:ESH262144 FBM262144:FCD262144 FLI262144:FLZ262144 FVE262144:FVV262144 GFA262144:GFR262144 GOW262144:GPN262144 GYS262144:GZJ262144 HIO262144:HJF262144 HSK262144:HTB262144 ICG262144:ICX262144 IMC262144:IMT262144 IVY262144:IWP262144 JFU262144:JGL262144 JPQ262144:JQH262144 JZM262144:KAD262144 KJI262144:KJZ262144 KTE262144:KTV262144 LDA262144:LDR262144 LMW262144:LNN262144 LWS262144:LXJ262144 MGO262144:MHF262144 MQK262144:MRB262144 NAG262144:NAX262144 NKC262144:NKT262144 NTY262144:NUP262144 ODU262144:OEL262144 ONQ262144:OOH262144 OXM262144:OYD262144 PHI262144:PHZ262144 PRE262144:PRV262144 QBA262144:QBR262144 QKW262144:QLN262144 QUS262144:QVJ262144 REO262144:RFF262144 ROK262144:RPB262144 RYG262144:RYX262144 SIC262144:SIT262144 SRY262144:SSP262144 TBU262144:TCL262144 TLQ262144:TMH262144 TVM262144:TWD262144 UFI262144:UFZ262144 UPE262144:UPV262144 UZA262144:UZR262144 VIW262144:VJN262144 VSS262144:VTJ262144 WCO262144:WDF262144 WMK262144:WNB262144 WWG262144:WWX262144 Y327680:AP327680 JU327680:KL327680 TQ327680:UH327680 ADM327680:AED327680 ANI327680:ANZ327680 AXE327680:AXV327680 BHA327680:BHR327680 BQW327680:BRN327680 CAS327680:CBJ327680 CKO327680:CLF327680 CUK327680:CVB327680 DEG327680:DEX327680 DOC327680:DOT327680 DXY327680:DYP327680 EHU327680:EIL327680 ERQ327680:ESH327680 FBM327680:FCD327680 FLI327680:FLZ327680 FVE327680:FVV327680 GFA327680:GFR327680 GOW327680:GPN327680 GYS327680:GZJ327680 HIO327680:HJF327680 HSK327680:HTB327680 ICG327680:ICX327680 IMC327680:IMT327680 IVY327680:IWP327680 JFU327680:JGL327680 JPQ327680:JQH327680 JZM327680:KAD327680 KJI327680:KJZ327680 KTE327680:KTV327680 LDA327680:LDR327680 LMW327680:LNN327680 LWS327680:LXJ327680 MGO327680:MHF327680 MQK327680:MRB327680 NAG327680:NAX327680 NKC327680:NKT327680 NTY327680:NUP327680 ODU327680:OEL327680 ONQ327680:OOH327680 OXM327680:OYD327680 PHI327680:PHZ327680 PRE327680:PRV327680 QBA327680:QBR327680 QKW327680:QLN327680 QUS327680:QVJ327680 REO327680:RFF327680 ROK327680:RPB327680 RYG327680:RYX327680 SIC327680:SIT327680 SRY327680:SSP327680 TBU327680:TCL327680 TLQ327680:TMH327680 TVM327680:TWD327680 UFI327680:UFZ327680 UPE327680:UPV327680 UZA327680:UZR327680 VIW327680:VJN327680 VSS327680:VTJ327680 WCO327680:WDF327680 WMK327680:WNB327680 WWG327680:WWX327680 Y393216:AP393216 JU393216:KL393216 TQ393216:UH393216 ADM393216:AED393216 ANI393216:ANZ393216 AXE393216:AXV393216 BHA393216:BHR393216 BQW393216:BRN393216 CAS393216:CBJ393216 CKO393216:CLF393216 CUK393216:CVB393216 DEG393216:DEX393216 DOC393216:DOT393216 DXY393216:DYP393216 EHU393216:EIL393216 ERQ393216:ESH393216 FBM393216:FCD393216 FLI393216:FLZ393216 FVE393216:FVV393216 GFA393216:GFR393216 GOW393216:GPN393216 GYS393216:GZJ393216 HIO393216:HJF393216 HSK393216:HTB393216 ICG393216:ICX393216 IMC393216:IMT393216 IVY393216:IWP393216 JFU393216:JGL393216 JPQ393216:JQH393216 JZM393216:KAD393216 KJI393216:KJZ393216 KTE393216:KTV393216 LDA393216:LDR393216 LMW393216:LNN393216 LWS393216:LXJ393216 MGO393216:MHF393216 MQK393216:MRB393216 NAG393216:NAX393216 NKC393216:NKT393216 NTY393216:NUP393216 ODU393216:OEL393216 ONQ393216:OOH393216 OXM393216:OYD393216 PHI393216:PHZ393216 PRE393216:PRV393216 QBA393216:QBR393216 QKW393216:QLN393216 QUS393216:QVJ393216 REO393216:RFF393216 ROK393216:RPB393216 RYG393216:RYX393216 SIC393216:SIT393216 SRY393216:SSP393216 TBU393216:TCL393216 TLQ393216:TMH393216 TVM393216:TWD393216 UFI393216:UFZ393216 UPE393216:UPV393216 UZA393216:UZR393216 VIW393216:VJN393216 VSS393216:VTJ393216 WCO393216:WDF393216 WMK393216:WNB393216 WWG393216:WWX393216 Y458752:AP458752 JU458752:KL458752 TQ458752:UH458752 ADM458752:AED458752 ANI458752:ANZ458752 AXE458752:AXV458752 BHA458752:BHR458752 BQW458752:BRN458752 CAS458752:CBJ458752 CKO458752:CLF458752 CUK458752:CVB458752 DEG458752:DEX458752 DOC458752:DOT458752 DXY458752:DYP458752 EHU458752:EIL458752 ERQ458752:ESH458752 FBM458752:FCD458752 FLI458752:FLZ458752 FVE458752:FVV458752 GFA458752:GFR458752 GOW458752:GPN458752 GYS458752:GZJ458752 HIO458752:HJF458752 HSK458752:HTB458752 ICG458752:ICX458752 IMC458752:IMT458752 IVY458752:IWP458752 JFU458752:JGL458752 JPQ458752:JQH458752 JZM458752:KAD458752 KJI458752:KJZ458752 KTE458752:KTV458752 LDA458752:LDR458752 LMW458752:LNN458752 LWS458752:LXJ458752 MGO458752:MHF458752 MQK458752:MRB458752 NAG458752:NAX458752 NKC458752:NKT458752 NTY458752:NUP458752 ODU458752:OEL458752 ONQ458752:OOH458752 OXM458752:OYD458752 PHI458752:PHZ458752 PRE458752:PRV458752 QBA458752:QBR458752 QKW458752:QLN458752 QUS458752:QVJ458752 REO458752:RFF458752 ROK458752:RPB458752 RYG458752:RYX458752 SIC458752:SIT458752 SRY458752:SSP458752 TBU458752:TCL458752 TLQ458752:TMH458752 TVM458752:TWD458752 UFI458752:UFZ458752 UPE458752:UPV458752 UZA458752:UZR458752 VIW458752:VJN458752 VSS458752:VTJ458752 WCO458752:WDF458752 WMK458752:WNB458752 WWG458752:WWX458752 Y524288:AP524288 JU524288:KL524288 TQ524288:UH524288 ADM524288:AED524288 ANI524288:ANZ524288 AXE524288:AXV524288 BHA524288:BHR524288 BQW524288:BRN524288 CAS524288:CBJ524288 CKO524288:CLF524288 CUK524288:CVB524288 DEG524288:DEX524288 DOC524288:DOT524288 DXY524288:DYP524288 EHU524288:EIL524288 ERQ524288:ESH524288 FBM524288:FCD524288 FLI524288:FLZ524288 FVE524288:FVV524288 GFA524288:GFR524288 GOW524288:GPN524288 GYS524288:GZJ524288 HIO524288:HJF524288 HSK524288:HTB524288 ICG524288:ICX524288 IMC524288:IMT524288 IVY524288:IWP524288 JFU524288:JGL524288 JPQ524288:JQH524288 JZM524288:KAD524288 KJI524288:KJZ524288 KTE524288:KTV524288 LDA524288:LDR524288 LMW524288:LNN524288 LWS524288:LXJ524288 MGO524288:MHF524288 MQK524288:MRB524288 NAG524288:NAX524288 NKC524288:NKT524288 NTY524288:NUP524288 ODU524288:OEL524288 ONQ524288:OOH524288 OXM524288:OYD524288 PHI524288:PHZ524288 PRE524288:PRV524288 QBA524288:QBR524288 QKW524288:QLN524288 QUS524288:QVJ524288 REO524288:RFF524288 ROK524288:RPB524288 RYG524288:RYX524288 SIC524288:SIT524288 SRY524288:SSP524288 TBU524288:TCL524288 TLQ524288:TMH524288 TVM524288:TWD524288 UFI524288:UFZ524288 UPE524288:UPV524288 UZA524288:UZR524288 VIW524288:VJN524288 VSS524288:VTJ524288 WCO524288:WDF524288 WMK524288:WNB524288 WWG524288:WWX524288 Y589824:AP589824 JU589824:KL589824 TQ589824:UH589824 ADM589824:AED589824 ANI589824:ANZ589824 AXE589824:AXV589824 BHA589824:BHR589824 BQW589824:BRN589824 CAS589824:CBJ589824 CKO589824:CLF589824 CUK589824:CVB589824 DEG589824:DEX589824 DOC589824:DOT589824 DXY589824:DYP589824 EHU589824:EIL589824 ERQ589824:ESH589824 FBM589824:FCD589824 FLI589824:FLZ589824 FVE589824:FVV589824 GFA589824:GFR589824 GOW589824:GPN589824 GYS589824:GZJ589824 HIO589824:HJF589824 HSK589824:HTB589824 ICG589824:ICX589824 IMC589824:IMT589824 IVY589824:IWP589824 JFU589824:JGL589824 JPQ589824:JQH589824 JZM589824:KAD589824 KJI589824:KJZ589824 KTE589824:KTV589824 LDA589824:LDR589824 LMW589824:LNN589824 LWS589824:LXJ589824 MGO589824:MHF589824 MQK589824:MRB589824 NAG589824:NAX589824 NKC589824:NKT589824 NTY589824:NUP589824 ODU589824:OEL589824 ONQ589824:OOH589824 OXM589824:OYD589824 PHI589824:PHZ589824 PRE589824:PRV589824 QBA589824:QBR589824 QKW589824:QLN589824 QUS589824:QVJ589824 REO589824:RFF589824 ROK589824:RPB589824 RYG589824:RYX589824 SIC589824:SIT589824 SRY589824:SSP589824 TBU589824:TCL589824 TLQ589824:TMH589824 TVM589824:TWD589824 UFI589824:UFZ589824 UPE589824:UPV589824 UZA589824:UZR589824 VIW589824:VJN589824 VSS589824:VTJ589824 WCO589824:WDF589824 WMK589824:WNB589824 WWG589824:WWX589824 Y655360:AP655360 JU655360:KL655360 TQ655360:UH655360 ADM655360:AED655360 ANI655360:ANZ655360 AXE655360:AXV655360 BHA655360:BHR655360 BQW655360:BRN655360 CAS655360:CBJ655360 CKO655360:CLF655360 CUK655360:CVB655360 DEG655360:DEX655360 DOC655360:DOT655360 DXY655360:DYP655360 EHU655360:EIL655360 ERQ655360:ESH655360 FBM655360:FCD655360 FLI655360:FLZ655360 FVE655360:FVV655360 GFA655360:GFR655360 GOW655360:GPN655360 GYS655360:GZJ655360 HIO655360:HJF655360 HSK655360:HTB655360 ICG655360:ICX655360 IMC655360:IMT655360 IVY655360:IWP655360 JFU655360:JGL655360 JPQ655360:JQH655360 JZM655360:KAD655360 KJI655360:KJZ655360 KTE655360:KTV655360 LDA655360:LDR655360 LMW655360:LNN655360 LWS655360:LXJ655360 MGO655360:MHF655360 MQK655360:MRB655360 NAG655360:NAX655360 NKC655360:NKT655360 NTY655360:NUP655360 ODU655360:OEL655360 ONQ655360:OOH655360 OXM655360:OYD655360 PHI655360:PHZ655360 PRE655360:PRV655360 QBA655360:QBR655360 QKW655360:QLN655360 QUS655360:QVJ655360 REO655360:RFF655360 ROK655360:RPB655360 RYG655360:RYX655360 SIC655360:SIT655360 SRY655360:SSP655360 TBU655360:TCL655360 TLQ655360:TMH655360 TVM655360:TWD655360 UFI655360:UFZ655360 UPE655360:UPV655360 UZA655360:UZR655360 VIW655360:VJN655360 VSS655360:VTJ655360 WCO655360:WDF655360 WMK655360:WNB655360 WWG655360:WWX655360 Y720896:AP720896 JU720896:KL720896 TQ720896:UH720896 ADM720896:AED720896 ANI720896:ANZ720896 AXE720896:AXV720896 BHA720896:BHR720896 BQW720896:BRN720896 CAS720896:CBJ720896 CKO720896:CLF720896 CUK720896:CVB720896 DEG720896:DEX720896 DOC720896:DOT720896 DXY720896:DYP720896 EHU720896:EIL720896 ERQ720896:ESH720896 FBM720896:FCD720896 FLI720896:FLZ720896 FVE720896:FVV720896 GFA720896:GFR720896 GOW720896:GPN720896 GYS720896:GZJ720896 HIO720896:HJF720896 HSK720896:HTB720896 ICG720896:ICX720896 IMC720896:IMT720896 IVY720896:IWP720896 JFU720896:JGL720896 JPQ720896:JQH720896 JZM720896:KAD720896 KJI720896:KJZ720896 KTE720896:KTV720896 LDA720896:LDR720896 LMW720896:LNN720896 LWS720896:LXJ720896 MGO720896:MHF720896 MQK720896:MRB720896 NAG720896:NAX720896 NKC720896:NKT720896 NTY720896:NUP720896 ODU720896:OEL720896 ONQ720896:OOH720896 OXM720896:OYD720896 PHI720896:PHZ720896 PRE720896:PRV720896 QBA720896:QBR720896 QKW720896:QLN720896 QUS720896:QVJ720896 REO720896:RFF720896 ROK720896:RPB720896 RYG720896:RYX720896 SIC720896:SIT720896 SRY720896:SSP720896 TBU720896:TCL720896 TLQ720896:TMH720896 TVM720896:TWD720896 UFI720896:UFZ720896 UPE720896:UPV720896 UZA720896:UZR720896 VIW720896:VJN720896 VSS720896:VTJ720896 WCO720896:WDF720896 WMK720896:WNB720896 WWG720896:WWX720896 Y786432:AP786432 JU786432:KL786432 TQ786432:UH786432 ADM786432:AED786432 ANI786432:ANZ786432 AXE786432:AXV786432 BHA786432:BHR786432 BQW786432:BRN786432 CAS786432:CBJ786432 CKO786432:CLF786432 CUK786432:CVB786432 DEG786432:DEX786432 DOC786432:DOT786432 DXY786432:DYP786432 EHU786432:EIL786432 ERQ786432:ESH786432 FBM786432:FCD786432 FLI786432:FLZ786432 FVE786432:FVV786432 GFA786432:GFR786432 GOW786432:GPN786432 GYS786432:GZJ786432 HIO786432:HJF786432 HSK786432:HTB786432 ICG786432:ICX786432 IMC786432:IMT786432 IVY786432:IWP786432 JFU786432:JGL786432 JPQ786432:JQH786432 JZM786432:KAD786432 KJI786432:KJZ786432 KTE786432:KTV786432 LDA786432:LDR786432 LMW786432:LNN786432 LWS786432:LXJ786432 MGO786432:MHF786432 MQK786432:MRB786432 NAG786432:NAX786432 NKC786432:NKT786432 NTY786432:NUP786432 ODU786432:OEL786432 ONQ786432:OOH786432 OXM786432:OYD786432 PHI786432:PHZ786432 PRE786432:PRV786432 QBA786432:QBR786432 QKW786432:QLN786432 QUS786432:QVJ786432 REO786432:RFF786432 ROK786432:RPB786432 RYG786432:RYX786432 SIC786432:SIT786432 SRY786432:SSP786432 TBU786432:TCL786432 TLQ786432:TMH786432 TVM786432:TWD786432 UFI786432:UFZ786432 UPE786432:UPV786432 UZA786432:UZR786432 VIW786432:VJN786432 VSS786432:VTJ786432 WCO786432:WDF786432 WMK786432:WNB786432 WWG786432:WWX786432 Y851968:AP851968 JU851968:KL851968 TQ851968:UH851968 ADM851968:AED851968 ANI851968:ANZ851968 AXE851968:AXV851968 BHA851968:BHR851968 BQW851968:BRN851968 CAS851968:CBJ851968 CKO851968:CLF851968 CUK851968:CVB851968 DEG851968:DEX851968 DOC851968:DOT851968 DXY851968:DYP851968 EHU851968:EIL851968 ERQ851968:ESH851968 FBM851968:FCD851968 FLI851968:FLZ851968 FVE851968:FVV851968 GFA851968:GFR851968 GOW851968:GPN851968 GYS851968:GZJ851968 HIO851968:HJF851968 HSK851968:HTB851968 ICG851968:ICX851968 IMC851968:IMT851968 IVY851968:IWP851968 JFU851968:JGL851968 JPQ851968:JQH851968 JZM851968:KAD851968 KJI851968:KJZ851968 KTE851968:KTV851968 LDA851968:LDR851968 LMW851968:LNN851968 LWS851968:LXJ851968 MGO851968:MHF851968 MQK851968:MRB851968 NAG851968:NAX851968 NKC851968:NKT851968 NTY851968:NUP851968 ODU851968:OEL851968 ONQ851968:OOH851968 OXM851968:OYD851968 PHI851968:PHZ851968 PRE851968:PRV851968 QBA851968:QBR851968 QKW851968:QLN851968 QUS851968:QVJ851968 REO851968:RFF851968 ROK851968:RPB851968 RYG851968:RYX851968 SIC851968:SIT851968 SRY851968:SSP851968 TBU851968:TCL851968 TLQ851968:TMH851968 TVM851968:TWD851968 UFI851968:UFZ851968 UPE851968:UPV851968 UZA851968:UZR851968 VIW851968:VJN851968 VSS851968:VTJ851968 WCO851968:WDF851968 WMK851968:WNB851968 WWG851968:WWX851968 Y917504:AP917504 JU917504:KL917504 TQ917504:UH917504 ADM917504:AED917504 ANI917504:ANZ917504 AXE917504:AXV917504 BHA917504:BHR917504 BQW917504:BRN917504 CAS917504:CBJ917504 CKO917504:CLF917504 CUK917504:CVB917504 DEG917504:DEX917504 DOC917504:DOT917504 DXY917504:DYP917504 EHU917504:EIL917504 ERQ917504:ESH917504 FBM917504:FCD917504 FLI917504:FLZ917504 FVE917504:FVV917504 GFA917504:GFR917504 GOW917504:GPN917504 GYS917504:GZJ917504 HIO917504:HJF917504 HSK917504:HTB917504 ICG917504:ICX917504 IMC917504:IMT917504 IVY917504:IWP917504 JFU917504:JGL917504 JPQ917504:JQH917504 JZM917504:KAD917504 KJI917504:KJZ917504 KTE917504:KTV917504 LDA917504:LDR917504 LMW917504:LNN917504 LWS917504:LXJ917504 MGO917504:MHF917504 MQK917504:MRB917504 NAG917504:NAX917504 NKC917504:NKT917504 NTY917504:NUP917504 ODU917504:OEL917504 ONQ917504:OOH917504 OXM917504:OYD917504 PHI917504:PHZ917504 PRE917504:PRV917504 QBA917504:QBR917504 QKW917504:QLN917504 QUS917504:QVJ917504 REO917504:RFF917504 ROK917504:RPB917504 RYG917504:RYX917504 SIC917504:SIT917504 SRY917504:SSP917504 TBU917504:TCL917504 TLQ917504:TMH917504 TVM917504:TWD917504 UFI917504:UFZ917504 UPE917504:UPV917504 UZA917504:UZR917504 VIW917504:VJN917504 VSS917504:VTJ917504 WCO917504:WDF917504 WMK917504:WNB917504 WWG917504:WWX917504 Y983040:AP983040 JU983040:KL983040 TQ983040:UH983040 ADM983040:AED983040 ANI983040:ANZ983040 AXE983040:AXV983040 BHA983040:BHR983040 BQW983040:BRN983040 CAS983040:CBJ983040 CKO983040:CLF983040 CUK983040:CVB983040 DEG983040:DEX983040 DOC983040:DOT983040 DXY983040:DYP983040 EHU983040:EIL983040 ERQ983040:ESH983040 FBM983040:FCD983040 FLI983040:FLZ983040 FVE983040:FVV983040 GFA983040:GFR983040 GOW983040:GPN983040 GYS983040:GZJ983040 HIO983040:HJF983040 HSK983040:HTB983040 ICG983040:ICX983040 IMC983040:IMT983040 IVY983040:IWP983040 JFU983040:JGL983040 JPQ983040:JQH983040 JZM983040:KAD983040 KJI983040:KJZ983040 KTE983040:KTV983040 LDA983040:LDR983040 LMW983040:LNN983040 LWS983040:LXJ983040 MGO983040:MHF983040 MQK983040:MRB983040 NAG983040:NAX983040 NKC983040:NKT983040 NTY983040:NUP983040 ODU983040:OEL983040 ONQ983040:OOH983040 OXM983040:OYD983040 PHI983040:PHZ983040 PRE983040:PRV983040 QBA983040:QBR983040 QKW983040:QLN983040 QUS983040:QVJ983040 REO983040:RFF983040 ROK983040:RPB983040 RYG983040:RYX983040 SIC983040:SIT983040 SRY983040:SSP983040 TBU983040:TCL983040 TLQ983040:TMH983040 TVM983040:TWD983040 UFI983040:UFZ983040 UPE983040:UPV983040 UZA983040:UZR983040 VIW983040:VJN983040 VSS983040:VTJ983040 WCO983040:WDF983040 WMK983040:WNB983040 WWG983040:WWX983040 Y5:Y6 JU5:JU6 TQ5:TQ6 ADM5:ADM6 ANI5:ANI6 AXE5:AXE6 BHA5:BHA6 BQW5:BQW6 CAS5:CAS6 CKO5:CKO6 CUK5:CUK6 DEG5:DEG6 DOC5:DOC6 DXY5:DXY6 EHU5:EHU6 ERQ5:ERQ6 FBM5:FBM6 FLI5:FLI6 FVE5:FVE6 GFA5:GFA6 GOW5:GOW6 GYS5:GYS6 HIO5:HIO6 HSK5:HSK6 ICG5:ICG6 IMC5:IMC6 IVY5:IVY6 JFU5:JFU6 JPQ5:JPQ6 JZM5:JZM6 KJI5:KJI6 KTE5:KTE6 LDA5:LDA6 LMW5:LMW6 LWS5:LWS6 MGO5:MGO6 MQK5:MQK6 NAG5:NAG6 NKC5:NKC6 NTY5:NTY6 ODU5:ODU6 ONQ5:ONQ6 OXM5:OXM6 PHI5:PHI6 PRE5:PRE6 QBA5:QBA6 QKW5:QKW6 QUS5:QUS6 REO5:REO6 ROK5:ROK6 RYG5:RYG6 SIC5:SIC6 SRY5:SRY6 TBU5:TBU6 TLQ5:TLQ6 TVM5:TVM6 UFI5:UFI6 UPE5:UPE6 UZA5:UZA6 VIW5:VIW6 VSS5:VSS6 WCO5:WCO6 WMK5:WMK6 WWG5:WWG6 Y65534:Y65535 JU65534:JU65535 TQ65534:TQ65535 ADM65534:ADM65535 ANI65534:ANI65535 AXE65534:AXE65535 BHA65534:BHA65535 BQW65534:BQW65535 CAS65534:CAS65535 CKO65534:CKO65535 CUK65534:CUK65535 DEG65534:DEG65535 DOC65534:DOC65535 DXY65534:DXY65535 EHU65534:EHU65535 ERQ65534:ERQ65535 FBM65534:FBM65535 FLI65534:FLI65535 FVE65534:FVE65535 GFA65534:GFA65535 GOW65534:GOW65535 GYS65534:GYS65535 HIO65534:HIO65535 HSK65534:HSK65535 ICG65534:ICG65535 IMC65534:IMC65535 IVY65534:IVY65535 JFU65534:JFU65535 JPQ65534:JPQ65535 JZM65534:JZM65535 KJI65534:KJI65535 KTE65534:KTE65535 LDA65534:LDA65535 LMW65534:LMW65535 LWS65534:LWS65535 MGO65534:MGO65535 MQK65534:MQK65535 NAG65534:NAG65535 NKC65534:NKC65535 NTY65534:NTY65535 ODU65534:ODU65535 ONQ65534:ONQ65535 OXM65534:OXM65535 PHI65534:PHI65535 PRE65534:PRE65535 QBA65534:QBA65535 QKW65534:QKW65535 QUS65534:QUS65535 REO65534:REO65535 ROK65534:ROK65535 RYG65534:RYG65535 SIC65534:SIC65535 SRY65534:SRY65535 TBU65534:TBU65535 TLQ65534:TLQ65535 TVM65534:TVM65535 UFI65534:UFI65535 UPE65534:UPE65535 UZA65534:UZA65535 VIW65534:VIW65535 VSS65534:VSS65535 WCO65534:WCO65535 WMK65534:WMK65535 WWG65534:WWG65535 Y131070:Y131071 JU131070:JU131071 TQ131070:TQ131071 ADM131070:ADM131071 ANI131070:ANI131071 AXE131070:AXE131071 BHA131070:BHA131071 BQW131070:BQW131071 CAS131070:CAS131071 CKO131070:CKO131071 CUK131070:CUK131071 DEG131070:DEG131071 DOC131070:DOC131071 DXY131070:DXY131071 EHU131070:EHU131071 ERQ131070:ERQ131071 FBM131070:FBM131071 FLI131070:FLI131071 FVE131070:FVE131071 GFA131070:GFA131071 GOW131070:GOW131071 GYS131070:GYS131071 HIO131070:HIO131071 HSK131070:HSK131071 ICG131070:ICG131071 IMC131070:IMC131071 IVY131070:IVY131071 JFU131070:JFU131071 JPQ131070:JPQ131071 JZM131070:JZM131071 KJI131070:KJI131071 KTE131070:KTE131071 LDA131070:LDA131071 LMW131070:LMW131071 LWS131070:LWS131071 MGO131070:MGO131071 MQK131070:MQK131071 NAG131070:NAG131071 NKC131070:NKC131071 NTY131070:NTY131071 ODU131070:ODU131071 ONQ131070:ONQ131071 OXM131070:OXM131071 PHI131070:PHI131071 PRE131070:PRE131071 QBA131070:QBA131071 QKW131070:QKW131071 QUS131070:QUS131071 REO131070:REO131071 ROK131070:ROK131071 RYG131070:RYG131071 SIC131070:SIC131071 SRY131070:SRY131071 TBU131070:TBU131071 TLQ131070:TLQ131071 TVM131070:TVM131071 UFI131070:UFI131071 UPE131070:UPE131071 UZA131070:UZA131071 VIW131070:VIW131071 VSS131070:VSS131071 WCO131070:WCO131071 WMK131070:WMK131071 WWG131070:WWG131071 Y196606:Y196607 JU196606:JU196607 TQ196606:TQ196607 ADM196606:ADM196607 ANI196606:ANI196607 AXE196606:AXE196607 BHA196606:BHA196607 BQW196606:BQW196607 CAS196606:CAS196607 CKO196606:CKO196607 CUK196606:CUK196607 DEG196606:DEG196607 DOC196606:DOC196607 DXY196606:DXY196607 EHU196606:EHU196607 ERQ196606:ERQ196607 FBM196606:FBM196607 FLI196606:FLI196607 FVE196606:FVE196607 GFA196606:GFA196607 GOW196606:GOW196607 GYS196606:GYS196607 HIO196606:HIO196607 HSK196606:HSK196607 ICG196606:ICG196607 IMC196606:IMC196607 IVY196606:IVY196607 JFU196606:JFU196607 JPQ196606:JPQ196607 JZM196606:JZM196607 KJI196606:KJI196607 KTE196606:KTE196607 LDA196606:LDA196607 LMW196606:LMW196607 LWS196606:LWS196607 MGO196606:MGO196607 MQK196606:MQK196607 NAG196606:NAG196607 NKC196606:NKC196607 NTY196606:NTY196607 ODU196606:ODU196607 ONQ196606:ONQ196607 OXM196606:OXM196607 PHI196606:PHI196607 PRE196606:PRE196607 QBA196606:QBA196607 QKW196606:QKW196607 QUS196606:QUS196607 REO196606:REO196607 ROK196606:ROK196607 RYG196606:RYG196607 SIC196606:SIC196607 SRY196606:SRY196607 TBU196606:TBU196607 TLQ196606:TLQ196607 TVM196606:TVM196607 UFI196606:UFI196607 UPE196606:UPE196607 UZA196606:UZA196607 VIW196606:VIW196607 VSS196606:VSS196607 WCO196606:WCO196607 WMK196606:WMK196607 WWG196606:WWG196607 Y262142:Y262143 JU262142:JU262143 TQ262142:TQ262143 ADM262142:ADM262143 ANI262142:ANI262143 AXE262142:AXE262143 BHA262142:BHA262143 BQW262142:BQW262143 CAS262142:CAS262143 CKO262142:CKO262143 CUK262142:CUK262143 DEG262142:DEG262143 DOC262142:DOC262143 DXY262142:DXY262143 EHU262142:EHU262143 ERQ262142:ERQ262143 FBM262142:FBM262143 FLI262142:FLI262143 FVE262142:FVE262143 GFA262142:GFA262143 GOW262142:GOW262143 GYS262142:GYS262143 HIO262142:HIO262143 HSK262142:HSK262143 ICG262142:ICG262143 IMC262142:IMC262143 IVY262142:IVY262143 JFU262142:JFU262143 JPQ262142:JPQ262143 JZM262142:JZM262143 KJI262142:KJI262143 KTE262142:KTE262143 LDA262142:LDA262143 LMW262142:LMW262143 LWS262142:LWS262143 MGO262142:MGO262143 MQK262142:MQK262143 NAG262142:NAG262143 NKC262142:NKC262143 NTY262142:NTY262143 ODU262142:ODU262143 ONQ262142:ONQ262143 OXM262142:OXM262143 PHI262142:PHI262143 PRE262142:PRE262143 QBA262142:QBA262143 QKW262142:QKW262143 QUS262142:QUS262143 REO262142:REO262143 ROK262142:ROK262143 RYG262142:RYG262143 SIC262142:SIC262143 SRY262142:SRY262143 TBU262142:TBU262143 TLQ262142:TLQ262143 TVM262142:TVM262143 UFI262142:UFI262143 UPE262142:UPE262143 UZA262142:UZA262143 VIW262142:VIW262143 VSS262142:VSS262143 WCO262142:WCO262143 WMK262142:WMK262143 WWG262142:WWG262143 Y327678:Y327679 JU327678:JU327679 TQ327678:TQ327679 ADM327678:ADM327679 ANI327678:ANI327679 AXE327678:AXE327679 BHA327678:BHA327679 BQW327678:BQW327679 CAS327678:CAS327679 CKO327678:CKO327679 CUK327678:CUK327679 DEG327678:DEG327679 DOC327678:DOC327679 DXY327678:DXY327679 EHU327678:EHU327679 ERQ327678:ERQ327679 FBM327678:FBM327679 FLI327678:FLI327679 FVE327678:FVE327679 GFA327678:GFA327679 GOW327678:GOW327679 GYS327678:GYS327679 HIO327678:HIO327679 HSK327678:HSK327679 ICG327678:ICG327679 IMC327678:IMC327679 IVY327678:IVY327679 JFU327678:JFU327679 JPQ327678:JPQ327679 JZM327678:JZM327679 KJI327678:KJI327679 KTE327678:KTE327679 LDA327678:LDA327679 LMW327678:LMW327679 LWS327678:LWS327679 MGO327678:MGO327679 MQK327678:MQK327679 NAG327678:NAG327679 NKC327678:NKC327679 NTY327678:NTY327679 ODU327678:ODU327679 ONQ327678:ONQ327679 OXM327678:OXM327679 PHI327678:PHI327679 PRE327678:PRE327679 QBA327678:QBA327679 QKW327678:QKW327679 QUS327678:QUS327679 REO327678:REO327679 ROK327678:ROK327679 RYG327678:RYG327679 SIC327678:SIC327679 SRY327678:SRY327679 TBU327678:TBU327679 TLQ327678:TLQ327679 TVM327678:TVM327679 UFI327678:UFI327679 UPE327678:UPE327679 UZA327678:UZA327679 VIW327678:VIW327679 VSS327678:VSS327679 WCO327678:WCO327679 WMK327678:WMK327679 WWG327678:WWG327679 Y393214:Y393215 JU393214:JU393215 TQ393214:TQ393215 ADM393214:ADM393215 ANI393214:ANI393215 AXE393214:AXE393215 BHA393214:BHA393215 BQW393214:BQW393215 CAS393214:CAS393215 CKO393214:CKO393215 CUK393214:CUK393215 DEG393214:DEG393215 DOC393214:DOC393215 DXY393214:DXY393215 EHU393214:EHU393215 ERQ393214:ERQ393215 FBM393214:FBM393215 FLI393214:FLI393215 FVE393214:FVE393215 GFA393214:GFA393215 GOW393214:GOW393215 GYS393214:GYS393215 HIO393214:HIO393215 HSK393214:HSK393215 ICG393214:ICG393215 IMC393214:IMC393215 IVY393214:IVY393215 JFU393214:JFU393215 JPQ393214:JPQ393215 JZM393214:JZM393215 KJI393214:KJI393215 KTE393214:KTE393215 LDA393214:LDA393215 LMW393214:LMW393215 LWS393214:LWS393215 MGO393214:MGO393215 MQK393214:MQK393215 NAG393214:NAG393215 NKC393214:NKC393215 NTY393214:NTY393215 ODU393214:ODU393215 ONQ393214:ONQ393215 OXM393214:OXM393215 PHI393214:PHI393215 PRE393214:PRE393215 QBA393214:QBA393215 QKW393214:QKW393215 QUS393214:QUS393215 REO393214:REO393215 ROK393214:ROK393215 RYG393214:RYG393215 SIC393214:SIC393215 SRY393214:SRY393215 TBU393214:TBU393215 TLQ393214:TLQ393215 TVM393214:TVM393215 UFI393214:UFI393215 UPE393214:UPE393215 UZA393214:UZA393215 VIW393214:VIW393215 VSS393214:VSS393215 WCO393214:WCO393215 WMK393214:WMK393215 WWG393214:WWG393215 Y458750:Y458751 JU458750:JU458751 TQ458750:TQ458751 ADM458750:ADM458751 ANI458750:ANI458751 AXE458750:AXE458751 BHA458750:BHA458751 BQW458750:BQW458751 CAS458750:CAS458751 CKO458750:CKO458751 CUK458750:CUK458751 DEG458750:DEG458751 DOC458750:DOC458751 DXY458750:DXY458751 EHU458750:EHU458751 ERQ458750:ERQ458751 FBM458750:FBM458751 FLI458750:FLI458751 FVE458750:FVE458751 GFA458750:GFA458751 GOW458750:GOW458751 GYS458750:GYS458751 HIO458750:HIO458751 HSK458750:HSK458751 ICG458750:ICG458751 IMC458750:IMC458751 IVY458750:IVY458751 JFU458750:JFU458751 JPQ458750:JPQ458751 JZM458750:JZM458751 KJI458750:KJI458751 KTE458750:KTE458751 LDA458750:LDA458751 LMW458750:LMW458751 LWS458750:LWS458751 MGO458750:MGO458751 MQK458750:MQK458751 NAG458750:NAG458751 NKC458750:NKC458751 NTY458750:NTY458751 ODU458750:ODU458751 ONQ458750:ONQ458751 OXM458750:OXM458751 PHI458750:PHI458751 PRE458750:PRE458751 QBA458750:QBA458751 QKW458750:QKW458751 QUS458750:QUS458751 REO458750:REO458751 ROK458750:ROK458751 RYG458750:RYG458751 SIC458750:SIC458751 SRY458750:SRY458751 TBU458750:TBU458751 TLQ458750:TLQ458751 TVM458750:TVM458751 UFI458750:UFI458751 UPE458750:UPE458751 UZA458750:UZA458751 VIW458750:VIW458751 VSS458750:VSS458751 WCO458750:WCO458751 WMK458750:WMK458751 WWG458750:WWG458751 Y524286:Y524287 JU524286:JU524287 TQ524286:TQ524287 ADM524286:ADM524287 ANI524286:ANI524287 AXE524286:AXE524287 BHA524286:BHA524287 BQW524286:BQW524287 CAS524286:CAS524287 CKO524286:CKO524287 CUK524286:CUK524287 DEG524286:DEG524287 DOC524286:DOC524287 DXY524286:DXY524287 EHU524286:EHU524287 ERQ524286:ERQ524287 FBM524286:FBM524287 FLI524286:FLI524287 FVE524286:FVE524287 GFA524286:GFA524287 GOW524286:GOW524287 GYS524286:GYS524287 HIO524286:HIO524287 HSK524286:HSK524287 ICG524286:ICG524287 IMC524286:IMC524287 IVY524286:IVY524287 JFU524286:JFU524287 JPQ524286:JPQ524287 JZM524286:JZM524287 KJI524286:KJI524287 KTE524286:KTE524287 LDA524286:LDA524287 LMW524286:LMW524287 LWS524286:LWS524287 MGO524286:MGO524287 MQK524286:MQK524287 NAG524286:NAG524287 NKC524286:NKC524287 NTY524286:NTY524287 ODU524286:ODU524287 ONQ524286:ONQ524287 OXM524286:OXM524287 PHI524286:PHI524287 PRE524286:PRE524287 QBA524286:QBA524287 QKW524286:QKW524287 QUS524286:QUS524287 REO524286:REO524287 ROK524286:ROK524287 RYG524286:RYG524287 SIC524286:SIC524287 SRY524286:SRY524287 TBU524286:TBU524287 TLQ524286:TLQ524287 TVM524286:TVM524287 UFI524286:UFI524287 UPE524286:UPE524287 UZA524286:UZA524287 VIW524286:VIW524287 VSS524286:VSS524287 WCO524286:WCO524287 WMK524286:WMK524287 WWG524286:WWG524287 Y589822:Y589823 JU589822:JU589823 TQ589822:TQ589823 ADM589822:ADM589823 ANI589822:ANI589823 AXE589822:AXE589823 BHA589822:BHA589823 BQW589822:BQW589823 CAS589822:CAS589823 CKO589822:CKO589823 CUK589822:CUK589823 DEG589822:DEG589823 DOC589822:DOC589823 DXY589822:DXY589823 EHU589822:EHU589823 ERQ589822:ERQ589823 FBM589822:FBM589823 FLI589822:FLI589823 FVE589822:FVE589823 GFA589822:GFA589823 GOW589822:GOW589823 GYS589822:GYS589823 HIO589822:HIO589823 HSK589822:HSK589823 ICG589822:ICG589823 IMC589822:IMC589823 IVY589822:IVY589823 JFU589822:JFU589823 JPQ589822:JPQ589823 JZM589822:JZM589823 KJI589822:KJI589823 KTE589822:KTE589823 LDA589822:LDA589823 LMW589822:LMW589823 LWS589822:LWS589823 MGO589822:MGO589823 MQK589822:MQK589823 NAG589822:NAG589823 NKC589822:NKC589823 NTY589822:NTY589823 ODU589822:ODU589823 ONQ589822:ONQ589823 OXM589822:OXM589823 PHI589822:PHI589823 PRE589822:PRE589823 QBA589822:QBA589823 QKW589822:QKW589823 QUS589822:QUS589823 REO589822:REO589823 ROK589822:ROK589823 RYG589822:RYG589823 SIC589822:SIC589823 SRY589822:SRY589823 TBU589822:TBU589823 TLQ589822:TLQ589823 TVM589822:TVM589823 UFI589822:UFI589823 UPE589822:UPE589823 UZA589822:UZA589823 VIW589822:VIW589823 VSS589822:VSS589823 WCO589822:WCO589823 WMK589822:WMK589823 WWG589822:WWG589823 Y655358:Y655359 JU655358:JU655359 TQ655358:TQ655359 ADM655358:ADM655359 ANI655358:ANI655359 AXE655358:AXE655359 BHA655358:BHA655359 BQW655358:BQW655359 CAS655358:CAS655359 CKO655358:CKO655359 CUK655358:CUK655359 DEG655358:DEG655359 DOC655358:DOC655359 DXY655358:DXY655359 EHU655358:EHU655359 ERQ655358:ERQ655359 FBM655358:FBM655359 FLI655358:FLI655359 FVE655358:FVE655359 GFA655358:GFA655359 GOW655358:GOW655359 GYS655358:GYS655359 HIO655358:HIO655359 HSK655358:HSK655359 ICG655358:ICG655359 IMC655358:IMC655359 IVY655358:IVY655359 JFU655358:JFU655359 JPQ655358:JPQ655359 JZM655358:JZM655359 KJI655358:KJI655359 KTE655358:KTE655359 LDA655358:LDA655359 LMW655358:LMW655359 LWS655358:LWS655359 MGO655358:MGO655359 MQK655358:MQK655359 NAG655358:NAG655359 NKC655358:NKC655359 NTY655358:NTY655359 ODU655358:ODU655359 ONQ655358:ONQ655359 OXM655358:OXM655359 PHI655358:PHI655359 PRE655358:PRE655359 QBA655358:QBA655359 QKW655358:QKW655359 QUS655358:QUS655359 REO655358:REO655359 ROK655358:ROK655359 RYG655358:RYG655359 SIC655358:SIC655359 SRY655358:SRY655359 TBU655358:TBU655359 TLQ655358:TLQ655359 TVM655358:TVM655359 UFI655358:UFI655359 UPE655358:UPE655359 UZA655358:UZA655359 VIW655358:VIW655359 VSS655358:VSS655359 WCO655358:WCO655359 WMK655358:WMK655359 WWG655358:WWG655359 Y720894:Y720895 JU720894:JU720895 TQ720894:TQ720895 ADM720894:ADM720895 ANI720894:ANI720895 AXE720894:AXE720895 BHA720894:BHA720895 BQW720894:BQW720895 CAS720894:CAS720895 CKO720894:CKO720895 CUK720894:CUK720895 DEG720894:DEG720895 DOC720894:DOC720895 DXY720894:DXY720895 EHU720894:EHU720895 ERQ720894:ERQ720895 FBM720894:FBM720895 FLI720894:FLI720895 FVE720894:FVE720895 GFA720894:GFA720895 GOW720894:GOW720895 GYS720894:GYS720895 HIO720894:HIO720895 HSK720894:HSK720895 ICG720894:ICG720895 IMC720894:IMC720895 IVY720894:IVY720895 JFU720894:JFU720895 JPQ720894:JPQ720895 JZM720894:JZM720895 KJI720894:KJI720895 KTE720894:KTE720895 LDA720894:LDA720895 LMW720894:LMW720895 LWS720894:LWS720895 MGO720894:MGO720895 MQK720894:MQK720895 NAG720894:NAG720895 NKC720894:NKC720895 NTY720894:NTY720895 ODU720894:ODU720895 ONQ720894:ONQ720895 OXM720894:OXM720895 PHI720894:PHI720895 PRE720894:PRE720895 QBA720894:QBA720895 QKW720894:QKW720895 QUS720894:QUS720895 REO720894:REO720895 ROK720894:ROK720895 RYG720894:RYG720895 SIC720894:SIC720895 SRY720894:SRY720895 TBU720894:TBU720895 TLQ720894:TLQ720895 TVM720894:TVM720895 UFI720894:UFI720895 UPE720894:UPE720895 UZA720894:UZA720895 VIW720894:VIW720895 VSS720894:VSS720895 WCO720894:WCO720895 WMK720894:WMK720895 WWG720894:WWG720895 Y786430:Y786431 JU786430:JU786431 TQ786430:TQ786431 ADM786430:ADM786431 ANI786430:ANI786431 AXE786430:AXE786431 BHA786430:BHA786431 BQW786430:BQW786431 CAS786430:CAS786431 CKO786430:CKO786431 CUK786430:CUK786431 DEG786430:DEG786431 DOC786430:DOC786431 DXY786430:DXY786431 EHU786430:EHU786431 ERQ786430:ERQ786431 FBM786430:FBM786431 FLI786430:FLI786431 FVE786430:FVE786431 GFA786430:GFA786431 GOW786430:GOW786431 GYS786430:GYS786431 HIO786430:HIO786431 HSK786430:HSK786431 ICG786430:ICG786431 IMC786430:IMC786431 IVY786430:IVY786431 JFU786430:JFU786431 JPQ786430:JPQ786431 JZM786430:JZM786431 KJI786430:KJI786431 KTE786430:KTE786431 LDA786430:LDA786431 LMW786430:LMW786431 LWS786430:LWS786431 MGO786430:MGO786431 MQK786430:MQK786431 NAG786430:NAG786431 NKC786430:NKC786431 NTY786430:NTY786431 ODU786430:ODU786431 ONQ786430:ONQ786431 OXM786430:OXM786431 PHI786430:PHI786431 PRE786430:PRE786431 QBA786430:QBA786431 QKW786430:QKW786431 QUS786430:QUS786431 REO786430:REO786431 ROK786430:ROK786431 RYG786430:RYG786431 SIC786430:SIC786431 SRY786430:SRY786431 TBU786430:TBU786431 TLQ786430:TLQ786431 TVM786430:TVM786431 UFI786430:UFI786431 UPE786430:UPE786431 UZA786430:UZA786431 VIW786430:VIW786431 VSS786430:VSS786431 WCO786430:WCO786431 WMK786430:WMK786431 WWG786430:WWG786431 Y851966:Y851967 JU851966:JU851967 TQ851966:TQ851967 ADM851966:ADM851967 ANI851966:ANI851967 AXE851966:AXE851967 BHA851966:BHA851967 BQW851966:BQW851967 CAS851966:CAS851967 CKO851966:CKO851967 CUK851966:CUK851967 DEG851966:DEG851967 DOC851966:DOC851967 DXY851966:DXY851967 EHU851966:EHU851967 ERQ851966:ERQ851967 FBM851966:FBM851967 FLI851966:FLI851967 FVE851966:FVE851967 GFA851966:GFA851967 GOW851966:GOW851967 GYS851966:GYS851967 HIO851966:HIO851967 HSK851966:HSK851967 ICG851966:ICG851967 IMC851966:IMC851967 IVY851966:IVY851967 JFU851966:JFU851967 JPQ851966:JPQ851967 JZM851966:JZM851967 KJI851966:KJI851967 KTE851966:KTE851967 LDA851966:LDA851967 LMW851966:LMW851967 LWS851966:LWS851967 MGO851966:MGO851967 MQK851966:MQK851967 NAG851966:NAG851967 NKC851966:NKC851967 NTY851966:NTY851967 ODU851966:ODU851967 ONQ851966:ONQ851967 OXM851966:OXM851967 PHI851966:PHI851967 PRE851966:PRE851967 QBA851966:QBA851967 QKW851966:QKW851967 QUS851966:QUS851967 REO851966:REO851967 ROK851966:ROK851967 RYG851966:RYG851967 SIC851966:SIC851967 SRY851966:SRY851967 TBU851966:TBU851967 TLQ851966:TLQ851967 TVM851966:TVM851967 UFI851966:UFI851967 UPE851966:UPE851967 UZA851966:UZA851967 VIW851966:VIW851967 VSS851966:VSS851967 WCO851966:WCO851967 WMK851966:WMK851967 WWG851966:WWG851967 Y917502:Y917503 JU917502:JU917503 TQ917502:TQ917503 ADM917502:ADM917503 ANI917502:ANI917503 AXE917502:AXE917503 BHA917502:BHA917503 BQW917502:BQW917503 CAS917502:CAS917503 CKO917502:CKO917503 CUK917502:CUK917503 DEG917502:DEG917503 DOC917502:DOC917503 DXY917502:DXY917503 EHU917502:EHU917503 ERQ917502:ERQ917503 FBM917502:FBM917503 FLI917502:FLI917503 FVE917502:FVE917503 GFA917502:GFA917503 GOW917502:GOW917503 GYS917502:GYS917503 HIO917502:HIO917503 HSK917502:HSK917503 ICG917502:ICG917503 IMC917502:IMC917503 IVY917502:IVY917503 JFU917502:JFU917503 JPQ917502:JPQ917503 JZM917502:JZM917503 KJI917502:KJI917503 KTE917502:KTE917503 LDA917502:LDA917503 LMW917502:LMW917503 LWS917502:LWS917503 MGO917502:MGO917503 MQK917502:MQK917503 NAG917502:NAG917503 NKC917502:NKC917503 NTY917502:NTY917503 ODU917502:ODU917503 ONQ917502:ONQ917503 OXM917502:OXM917503 PHI917502:PHI917503 PRE917502:PRE917503 QBA917502:QBA917503 QKW917502:QKW917503 QUS917502:QUS917503 REO917502:REO917503 ROK917502:ROK917503 RYG917502:RYG917503 SIC917502:SIC917503 SRY917502:SRY917503 TBU917502:TBU917503 TLQ917502:TLQ917503 TVM917502:TVM917503 UFI917502:UFI917503 UPE917502:UPE917503 UZA917502:UZA917503 VIW917502:VIW917503 VSS917502:VSS917503 WCO917502:WCO917503 WMK917502:WMK917503 WWG917502:WWG917503 Y983038:Y983039 JU983038:JU983039 TQ983038:TQ983039 ADM983038:ADM983039 ANI983038:ANI983039 AXE983038:AXE983039 BHA983038:BHA983039 BQW983038:BQW983039 CAS983038:CAS983039 CKO983038:CKO983039 CUK983038:CUK983039 DEG983038:DEG983039 DOC983038:DOC983039 DXY983038:DXY983039 EHU983038:EHU983039 ERQ983038:ERQ983039 FBM983038:FBM983039 FLI983038:FLI983039 FVE983038:FVE983039 GFA983038:GFA983039 GOW983038:GOW983039 GYS983038:GYS983039 HIO983038:HIO983039 HSK983038:HSK983039 ICG983038:ICG983039 IMC983038:IMC983039 IVY983038:IVY983039 JFU983038:JFU983039 JPQ983038:JPQ983039 JZM983038:JZM983039 KJI983038:KJI983039 KTE983038:KTE983039 LDA983038:LDA983039 LMW983038:LMW983039 LWS983038:LWS983039 MGO983038:MGO983039 MQK983038:MQK983039 NAG983038:NAG983039 NKC983038:NKC983039 NTY983038:NTY983039 ODU983038:ODU983039 ONQ983038:ONQ983039 OXM983038:OXM983039 PHI983038:PHI983039 PRE983038:PRE983039 QBA983038:QBA983039 QKW983038:QKW983039 QUS983038:QUS983039 REO983038:REO983039 ROK983038:ROK983039 RYG983038:RYG983039 SIC983038:SIC983039 SRY983038:SRY983039 TBU983038:TBU983039 TLQ983038:TLQ983039 TVM983038:TVM983039 UFI983038:UFI983039 UPE983038:UPE983039 UZA983038:UZA983039 VIW983038:VIW983039 VSS983038:VSS983039 WCO983038:WCO983039 WMK983038:WMK983039 WWG983038:WWG983039 X65534:X65538 JT65534:JT65538 TP65534:TP65538 ADL65534:ADL65538 ANH65534:ANH65538 AXD65534:AXD65538 BGZ65534:BGZ65538 BQV65534:BQV65538 CAR65534:CAR65538 CKN65534:CKN65538 CUJ65534:CUJ65538 DEF65534:DEF65538 DOB65534:DOB65538 DXX65534:DXX65538 EHT65534:EHT65538 ERP65534:ERP65538 FBL65534:FBL65538 FLH65534:FLH65538 FVD65534:FVD65538 GEZ65534:GEZ65538 GOV65534:GOV65538 GYR65534:GYR65538 HIN65534:HIN65538 HSJ65534:HSJ65538 ICF65534:ICF65538 IMB65534:IMB65538 IVX65534:IVX65538 JFT65534:JFT65538 JPP65534:JPP65538 JZL65534:JZL65538 KJH65534:KJH65538 KTD65534:KTD65538 LCZ65534:LCZ65538 LMV65534:LMV65538 LWR65534:LWR65538 MGN65534:MGN65538 MQJ65534:MQJ65538 NAF65534:NAF65538 NKB65534:NKB65538 NTX65534:NTX65538 ODT65534:ODT65538 ONP65534:ONP65538 OXL65534:OXL65538 PHH65534:PHH65538 PRD65534:PRD65538 QAZ65534:QAZ65538 QKV65534:QKV65538 QUR65534:QUR65538 REN65534:REN65538 ROJ65534:ROJ65538 RYF65534:RYF65538 SIB65534:SIB65538 SRX65534:SRX65538 TBT65534:TBT65538 TLP65534:TLP65538 TVL65534:TVL65538 UFH65534:UFH65538 UPD65534:UPD65538 UYZ65534:UYZ65538 VIV65534:VIV65538 VSR65534:VSR65538 WCN65534:WCN65538 WMJ65534:WMJ65538 WWF65534:WWF65538 X131070:X131074 JT131070:JT131074 TP131070:TP131074 ADL131070:ADL131074 ANH131070:ANH131074 AXD131070:AXD131074 BGZ131070:BGZ131074 BQV131070:BQV131074 CAR131070:CAR131074 CKN131070:CKN131074 CUJ131070:CUJ131074 DEF131070:DEF131074 DOB131070:DOB131074 DXX131070:DXX131074 EHT131070:EHT131074 ERP131070:ERP131074 FBL131070:FBL131074 FLH131070:FLH131074 FVD131070:FVD131074 GEZ131070:GEZ131074 GOV131070:GOV131074 GYR131070:GYR131074 HIN131070:HIN131074 HSJ131070:HSJ131074 ICF131070:ICF131074 IMB131070:IMB131074 IVX131070:IVX131074 JFT131070:JFT131074 JPP131070:JPP131074 JZL131070:JZL131074 KJH131070:KJH131074 KTD131070:KTD131074 LCZ131070:LCZ131074 LMV131070:LMV131074 LWR131070:LWR131074 MGN131070:MGN131074 MQJ131070:MQJ131074 NAF131070:NAF131074 NKB131070:NKB131074 NTX131070:NTX131074 ODT131070:ODT131074 ONP131070:ONP131074 OXL131070:OXL131074 PHH131070:PHH131074 PRD131070:PRD131074 QAZ131070:QAZ131074 QKV131070:QKV131074 QUR131070:QUR131074 REN131070:REN131074 ROJ131070:ROJ131074 RYF131070:RYF131074 SIB131070:SIB131074 SRX131070:SRX131074 TBT131070:TBT131074 TLP131070:TLP131074 TVL131070:TVL131074 UFH131070:UFH131074 UPD131070:UPD131074 UYZ131070:UYZ131074 VIV131070:VIV131074 VSR131070:VSR131074 WCN131070:WCN131074 WMJ131070:WMJ131074 WWF131070:WWF131074 X196606:X196610 JT196606:JT196610 TP196606:TP196610 ADL196606:ADL196610 ANH196606:ANH196610 AXD196606:AXD196610 BGZ196606:BGZ196610 BQV196606:BQV196610 CAR196606:CAR196610 CKN196606:CKN196610 CUJ196606:CUJ196610 DEF196606:DEF196610 DOB196606:DOB196610 DXX196606:DXX196610 EHT196606:EHT196610 ERP196606:ERP196610 FBL196606:FBL196610 FLH196606:FLH196610 FVD196606:FVD196610 GEZ196606:GEZ196610 GOV196606:GOV196610 GYR196606:GYR196610 HIN196606:HIN196610 HSJ196606:HSJ196610 ICF196606:ICF196610 IMB196606:IMB196610 IVX196606:IVX196610 JFT196606:JFT196610 JPP196606:JPP196610 JZL196606:JZL196610 KJH196606:KJH196610 KTD196606:KTD196610 LCZ196606:LCZ196610 LMV196606:LMV196610 LWR196606:LWR196610 MGN196606:MGN196610 MQJ196606:MQJ196610 NAF196606:NAF196610 NKB196606:NKB196610 NTX196606:NTX196610 ODT196606:ODT196610 ONP196606:ONP196610 OXL196606:OXL196610 PHH196606:PHH196610 PRD196606:PRD196610 QAZ196606:QAZ196610 QKV196606:QKV196610 QUR196606:QUR196610 REN196606:REN196610 ROJ196606:ROJ196610 RYF196606:RYF196610 SIB196606:SIB196610 SRX196606:SRX196610 TBT196606:TBT196610 TLP196606:TLP196610 TVL196606:TVL196610 UFH196606:UFH196610 UPD196606:UPD196610 UYZ196606:UYZ196610 VIV196606:VIV196610 VSR196606:VSR196610 WCN196606:WCN196610 WMJ196606:WMJ196610 WWF196606:WWF196610 X262142:X262146 JT262142:JT262146 TP262142:TP262146 ADL262142:ADL262146 ANH262142:ANH262146 AXD262142:AXD262146 BGZ262142:BGZ262146 BQV262142:BQV262146 CAR262142:CAR262146 CKN262142:CKN262146 CUJ262142:CUJ262146 DEF262142:DEF262146 DOB262142:DOB262146 DXX262142:DXX262146 EHT262142:EHT262146 ERP262142:ERP262146 FBL262142:FBL262146 FLH262142:FLH262146 FVD262142:FVD262146 GEZ262142:GEZ262146 GOV262142:GOV262146 GYR262142:GYR262146 HIN262142:HIN262146 HSJ262142:HSJ262146 ICF262142:ICF262146 IMB262142:IMB262146 IVX262142:IVX262146 JFT262142:JFT262146 JPP262142:JPP262146 JZL262142:JZL262146 KJH262142:KJH262146 KTD262142:KTD262146 LCZ262142:LCZ262146 LMV262142:LMV262146 LWR262142:LWR262146 MGN262142:MGN262146 MQJ262142:MQJ262146 NAF262142:NAF262146 NKB262142:NKB262146 NTX262142:NTX262146 ODT262142:ODT262146 ONP262142:ONP262146 OXL262142:OXL262146 PHH262142:PHH262146 PRD262142:PRD262146 QAZ262142:QAZ262146 QKV262142:QKV262146 QUR262142:QUR262146 REN262142:REN262146 ROJ262142:ROJ262146 RYF262142:RYF262146 SIB262142:SIB262146 SRX262142:SRX262146 TBT262142:TBT262146 TLP262142:TLP262146 TVL262142:TVL262146 UFH262142:UFH262146 UPD262142:UPD262146 UYZ262142:UYZ262146 VIV262142:VIV262146 VSR262142:VSR262146 WCN262142:WCN262146 WMJ262142:WMJ262146 WWF262142:WWF262146 X327678:X327682 JT327678:JT327682 TP327678:TP327682 ADL327678:ADL327682 ANH327678:ANH327682 AXD327678:AXD327682 BGZ327678:BGZ327682 BQV327678:BQV327682 CAR327678:CAR327682 CKN327678:CKN327682 CUJ327678:CUJ327682 DEF327678:DEF327682 DOB327678:DOB327682 DXX327678:DXX327682 EHT327678:EHT327682 ERP327678:ERP327682 FBL327678:FBL327682 FLH327678:FLH327682 FVD327678:FVD327682 GEZ327678:GEZ327682 GOV327678:GOV327682 GYR327678:GYR327682 HIN327678:HIN327682 HSJ327678:HSJ327682 ICF327678:ICF327682 IMB327678:IMB327682 IVX327678:IVX327682 JFT327678:JFT327682 JPP327678:JPP327682 JZL327678:JZL327682 KJH327678:KJH327682 KTD327678:KTD327682 LCZ327678:LCZ327682 LMV327678:LMV327682 LWR327678:LWR327682 MGN327678:MGN327682 MQJ327678:MQJ327682 NAF327678:NAF327682 NKB327678:NKB327682 NTX327678:NTX327682 ODT327678:ODT327682 ONP327678:ONP327682 OXL327678:OXL327682 PHH327678:PHH327682 PRD327678:PRD327682 QAZ327678:QAZ327682 QKV327678:QKV327682 QUR327678:QUR327682 REN327678:REN327682 ROJ327678:ROJ327682 RYF327678:RYF327682 SIB327678:SIB327682 SRX327678:SRX327682 TBT327678:TBT327682 TLP327678:TLP327682 TVL327678:TVL327682 UFH327678:UFH327682 UPD327678:UPD327682 UYZ327678:UYZ327682 VIV327678:VIV327682 VSR327678:VSR327682 WCN327678:WCN327682 WMJ327678:WMJ327682 WWF327678:WWF327682 X393214:X393218 JT393214:JT393218 TP393214:TP393218 ADL393214:ADL393218 ANH393214:ANH393218 AXD393214:AXD393218 BGZ393214:BGZ393218 BQV393214:BQV393218 CAR393214:CAR393218 CKN393214:CKN393218 CUJ393214:CUJ393218 DEF393214:DEF393218 DOB393214:DOB393218 DXX393214:DXX393218 EHT393214:EHT393218 ERP393214:ERP393218 FBL393214:FBL393218 FLH393214:FLH393218 FVD393214:FVD393218 GEZ393214:GEZ393218 GOV393214:GOV393218 GYR393214:GYR393218 HIN393214:HIN393218 HSJ393214:HSJ393218 ICF393214:ICF393218 IMB393214:IMB393218 IVX393214:IVX393218 JFT393214:JFT393218 JPP393214:JPP393218 JZL393214:JZL393218 KJH393214:KJH393218 KTD393214:KTD393218 LCZ393214:LCZ393218 LMV393214:LMV393218 LWR393214:LWR393218 MGN393214:MGN393218 MQJ393214:MQJ393218 NAF393214:NAF393218 NKB393214:NKB393218 NTX393214:NTX393218 ODT393214:ODT393218 ONP393214:ONP393218 OXL393214:OXL393218 PHH393214:PHH393218 PRD393214:PRD393218 QAZ393214:QAZ393218 QKV393214:QKV393218 QUR393214:QUR393218 REN393214:REN393218 ROJ393214:ROJ393218 RYF393214:RYF393218 SIB393214:SIB393218 SRX393214:SRX393218 TBT393214:TBT393218 TLP393214:TLP393218 TVL393214:TVL393218 UFH393214:UFH393218 UPD393214:UPD393218 UYZ393214:UYZ393218 VIV393214:VIV393218 VSR393214:VSR393218 WCN393214:WCN393218 WMJ393214:WMJ393218 WWF393214:WWF393218 X458750:X458754 JT458750:JT458754 TP458750:TP458754 ADL458750:ADL458754 ANH458750:ANH458754 AXD458750:AXD458754 BGZ458750:BGZ458754 BQV458750:BQV458754 CAR458750:CAR458754 CKN458750:CKN458754 CUJ458750:CUJ458754 DEF458750:DEF458754 DOB458750:DOB458754 DXX458750:DXX458754 EHT458750:EHT458754 ERP458750:ERP458754 FBL458750:FBL458754 FLH458750:FLH458754 FVD458750:FVD458754 GEZ458750:GEZ458754 GOV458750:GOV458754 GYR458750:GYR458754 HIN458750:HIN458754 HSJ458750:HSJ458754 ICF458750:ICF458754 IMB458750:IMB458754 IVX458750:IVX458754 JFT458750:JFT458754 JPP458750:JPP458754 JZL458750:JZL458754 KJH458750:KJH458754 KTD458750:KTD458754 LCZ458750:LCZ458754 LMV458750:LMV458754 LWR458750:LWR458754 MGN458750:MGN458754 MQJ458750:MQJ458754 NAF458750:NAF458754 NKB458750:NKB458754 NTX458750:NTX458754 ODT458750:ODT458754 ONP458750:ONP458754 OXL458750:OXL458754 PHH458750:PHH458754 PRD458750:PRD458754 QAZ458750:QAZ458754 QKV458750:QKV458754 QUR458750:QUR458754 REN458750:REN458754 ROJ458750:ROJ458754 RYF458750:RYF458754 SIB458750:SIB458754 SRX458750:SRX458754 TBT458750:TBT458754 TLP458750:TLP458754 TVL458750:TVL458754 UFH458750:UFH458754 UPD458750:UPD458754 UYZ458750:UYZ458754 VIV458750:VIV458754 VSR458750:VSR458754 WCN458750:WCN458754 WMJ458750:WMJ458754 WWF458750:WWF458754 X524286:X524290 JT524286:JT524290 TP524286:TP524290 ADL524286:ADL524290 ANH524286:ANH524290 AXD524286:AXD524290 BGZ524286:BGZ524290 BQV524286:BQV524290 CAR524286:CAR524290 CKN524286:CKN524290 CUJ524286:CUJ524290 DEF524286:DEF524290 DOB524286:DOB524290 DXX524286:DXX524290 EHT524286:EHT524290 ERP524286:ERP524290 FBL524286:FBL524290 FLH524286:FLH524290 FVD524286:FVD524290 GEZ524286:GEZ524290 GOV524286:GOV524290 GYR524286:GYR524290 HIN524286:HIN524290 HSJ524286:HSJ524290 ICF524286:ICF524290 IMB524286:IMB524290 IVX524286:IVX524290 JFT524286:JFT524290 JPP524286:JPP524290 JZL524286:JZL524290 KJH524286:KJH524290 KTD524286:KTD524290 LCZ524286:LCZ524290 LMV524286:LMV524290 LWR524286:LWR524290 MGN524286:MGN524290 MQJ524286:MQJ524290 NAF524286:NAF524290 NKB524286:NKB524290 NTX524286:NTX524290 ODT524286:ODT524290 ONP524286:ONP524290 OXL524286:OXL524290 PHH524286:PHH524290 PRD524286:PRD524290 QAZ524286:QAZ524290 QKV524286:QKV524290 QUR524286:QUR524290 REN524286:REN524290 ROJ524286:ROJ524290 RYF524286:RYF524290 SIB524286:SIB524290 SRX524286:SRX524290 TBT524286:TBT524290 TLP524286:TLP524290 TVL524286:TVL524290 UFH524286:UFH524290 UPD524286:UPD524290 UYZ524286:UYZ524290 VIV524286:VIV524290 VSR524286:VSR524290 WCN524286:WCN524290 WMJ524286:WMJ524290 WWF524286:WWF524290 X589822:X589826 JT589822:JT589826 TP589822:TP589826 ADL589822:ADL589826 ANH589822:ANH589826 AXD589822:AXD589826 BGZ589822:BGZ589826 BQV589822:BQV589826 CAR589822:CAR589826 CKN589822:CKN589826 CUJ589822:CUJ589826 DEF589822:DEF589826 DOB589822:DOB589826 DXX589822:DXX589826 EHT589822:EHT589826 ERP589822:ERP589826 FBL589822:FBL589826 FLH589822:FLH589826 FVD589822:FVD589826 GEZ589822:GEZ589826 GOV589822:GOV589826 GYR589822:GYR589826 HIN589822:HIN589826 HSJ589822:HSJ589826 ICF589822:ICF589826 IMB589822:IMB589826 IVX589822:IVX589826 JFT589822:JFT589826 JPP589822:JPP589826 JZL589822:JZL589826 KJH589822:KJH589826 KTD589822:KTD589826 LCZ589822:LCZ589826 LMV589822:LMV589826 LWR589822:LWR589826 MGN589822:MGN589826 MQJ589822:MQJ589826 NAF589822:NAF589826 NKB589822:NKB589826 NTX589822:NTX589826 ODT589822:ODT589826 ONP589822:ONP589826 OXL589822:OXL589826 PHH589822:PHH589826 PRD589822:PRD589826 QAZ589822:QAZ589826 QKV589822:QKV589826 QUR589822:QUR589826 REN589822:REN589826 ROJ589822:ROJ589826 RYF589822:RYF589826 SIB589822:SIB589826 SRX589822:SRX589826 TBT589822:TBT589826 TLP589822:TLP589826 TVL589822:TVL589826 UFH589822:UFH589826 UPD589822:UPD589826 UYZ589822:UYZ589826 VIV589822:VIV589826 VSR589822:VSR589826 WCN589822:WCN589826 WMJ589822:WMJ589826 WWF589822:WWF589826 X655358:X655362 JT655358:JT655362 TP655358:TP655362 ADL655358:ADL655362 ANH655358:ANH655362 AXD655358:AXD655362 BGZ655358:BGZ655362 BQV655358:BQV655362 CAR655358:CAR655362 CKN655358:CKN655362 CUJ655358:CUJ655362 DEF655358:DEF655362 DOB655358:DOB655362 DXX655358:DXX655362 EHT655358:EHT655362 ERP655358:ERP655362 FBL655358:FBL655362 FLH655358:FLH655362 FVD655358:FVD655362 GEZ655358:GEZ655362 GOV655358:GOV655362 GYR655358:GYR655362 HIN655358:HIN655362 HSJ655358:HSJ655362 ICF655358:ICF655362 IMB655358:IMB655362 IVX655358:IVX655362 JFT655358:JFT655362 JPP655358:JPP655362 JZL655358:JZL655362 KJH655358:KJH655362 KTD655358:KTD655362 LCZ655358:LCZ655362 LMV655358:LMV655362 LWR655358:LWR655362 MGN655358:MGN655362 MQJ655358:MQJ655362 NAF655358:NAF655362 NKB655358:NKB655362 NTX655358:NTX655362 ODT655358:ODT655362 ONP655358:ONP655362 OXL655358:OXL655362 PHH655358:PHH655362 PRD655358:PRD655362 QAZ655358:QAZ655362 QKV655358:QKV655362 QUR655358:QUR655362 REN655358:REN655362 ROJ655358:ROJ655362 RYF655358:RYF655362 SIB655358:SIB655362 SRX655358:SRX655362 TBT655358:TBT655362 TLP655358:TLP655362 TVL655358:TVL655362 UFH655358:UFH655362 UPD655358:UPD655362 UYZ655358:UYZ655362 VIV655358:VIV655362 VSR655358:VSR655362 WCN655358:WCN655362 WMJ655358:WMJ655362 WWF655358:WWF655362 X720894:X720898 JT720894:JT720898 TP720894:TP720898 ADL720894:ADL720898 ANH720894:ANH720898 AXD720894:AXD720898 BGZ720894:BGZ720898 BQV720894:BQV720898 CAR720894:CAR720898 CKN720894:CKN720898 CUJ720894:CUJ720898 DEF720894:DEF720898 DOB720894:DOB720898 DXX720894:DXX720898 EHT720894:EHT720898 ERP720894:ERP720898 FBL720894:FBL720898 FLH720894:FLH720898 FVD720894:FVD720898 GEZ720894:GEZ720898 GOV720894:GOV720898 GYR720894:GYR720898 HIN720894:HIN720898 HSJ720894:HSJ720898 ICF720894:ICF720898 IMB720894:IMB720898 IVX720894:IVX720898 JFT720894:JFT720898 JPP720894:JPP720898 JZL720894:JZL720898 KJH720894:KJH720898 KTD720894:KTD720898 LCZ720894:LCZ720898 LMV720894:LMV720898 LWR720894:LWR720898 MGN720894:MGN720898 MQJ720894:MQJ720898 NAF720894:NAF720898 NKB720894:NKB720898 NTX720894:NTX720898 ODT720894:ODT720898 ONP720894:ONP720898 OXL720894:OXL720898 PHH720894:PHH720898 PRD720894:PRD720898 QAZ720894:QAZ720898 QKV720894:QKV720898 QUR720894:QUR720898 REN720894:REN720898 ROJ720894:ROJ720898 RYF720894:RYF720898 SIB720894:SIB720898 SRX720894:SRX720898 TBT720894:TBT720898 TLP720894:TLP720898 TVL720894:TVL720898 UFH720894:UFH720898 UPD720894:UPD720898 UYZ720894:UYZ720898 VIV720894:VIV720898 VSR720894:VSR720898 WCN720894:WCN720898 WMJ720894:WMJ720898 WWF720894:WWF720898 X786430:X786434 JT786430:JT786434 TP786430:TP786434 ADL786430:ADL786434 ANH786430:ANH786434 AXD786430:AXD786434 BGZ786430:BGZ786434 BQV786430:BQV786434 CAR786430:CAR786434 CKN786430:CKN786434 CUJ786430:CUJ786434 DEF786430:DEF786434 DOB786430:DOB786434 DXX786430:DXX786434 EHT786430:EHT786434 ERP786430:ERP786434 FBL786430:FBL786434 FLH786430:FLH786434 FVD786430:FVD786434 GEZ786430:GEZ786434 GOV786430:GOV786434 GYR786430:GYR786434 HIN786430:HIN786434 HSJ786430:HSJ786434 ICF786430:ICF786434 IMB786430:IMB786434 IVX786430:IVX786434 JFT786430:JFT786434 JPP786430:JPP786434 JZL786430:JZL786434 KJH786430:KJH786434 KTD786430:KTD786434 LCZ786430:LCZ786434 LMV786430:LMV786434 LWR786430:LWR786434 MGN786430:MGN786434 MQJ786430:MQJ786434 NAF786430:NAF786434 NKB786430:NKB786434 NTX786430:NTX786434 ODT786430:ODT786434 ONP786430:ONP786434 OXL786430:OXL786434 PHH786430:PHH786434 PRD786430:PRD786434 QAZ786430:QAZ786434 QKV786430:QKV786434 QUR786430:QUR786434 REN786430:REN786434 ROJ786430:ROJ786434 RYF786430:RYF786434 SIB786430:SIB786434 SRX786430:SRX786434 TBT786430:TBT786434 TLP786430:TLP786434 TVL786430:TVL786434 UFH786430:UFH786434 UPD786430:UPD786434 UYZ786430:UYZ786434 VIV786430:VIV786434 VSR786430:VSR786434 WCN786430:WCN786434 WMJ786430:WMJ786434 WWF786430:WWF786434 X851966:X851970 JT851966:JT851970 TP851966:TP851970 ADL851966:ADL851970 ANH851966:ANH851970 AXD851966:AXD851970 BGZ851966:BGZ851970 BQV851966:BQV851970 CAR851966:CAR851970 CKN851966:CKN851970 CUJ851966:CUJ851970 DEF851966:DEF851970 DOB851966:DOB851970 DXX851966:DXX851970 EHT851966:EHT851970 ERP851966:ERP851970 FBL851966:FBL851970 FLH851966:FLH851970 FVD851966:FVD851970 GEZ851966:GEZ851970 GOV851966:GOV851970 GYR851966:GYR851970 HIN851966:HIN851970 HSJ851966:HSJ851970 ICF851966:ICF851970 IMB851966:IMB851970 IVX851966:IVX851970 JFT851966:JFT851970 JPP851966:JPP851970 JZL851966:JZL851970 KJH851966:KJH851970 KTD851966:KTD851970 LCZ851966:LCZ851970 LMV851966:LMV851970 LWR851966:LWR851970 MGN851966:MGN851970 MQJ851966:MQJ851970 NAF851966:NAF851970 NKB851966:NKB851970 NTX851966:NTX851970 ODT851966:ODT851970 ONP851966:ONP851970 OXL851966:OXL851970 PHH851966:PHH851970 PRD851966:PRD851970 QAZ851966:QAZ851970 QKV851966:QKV851970 QUR851966:QUR851970 REN851966:REN851970 ROJ851966:ROJ851970 RYF851966:RYF851970 SIB851966:SIB851970 SRX851966:SRX851970 TBT851966:TBT851970 TLP851966:TLP851970 TVL851966:TVL851970 UFH851966:UFH851970 UPD851966:UPD851970 UYZ851966:UYZ851970 VIV851966:VIV851970 VSR851966:VSR851970 WCN851966:WCN851970 WMJ851966:WMJ851970 WWF851966:WWF851970 X917502:X917506 JT917502:JT917506 TP917502:TP917506 ADL917502:ADL917506 ANH917502:ANH917506 AXD917502:AXD917506 BGZ917502:BGZ917506 BQV917502:BQV917506 CAR917502:CAR917506 CKN917502:CKN917506 CUJ917502:CUJ917506 DEF917502:DEF917506 DOB917502:DOB917506 DXX917502:DXX917506 EHT917502:EHT917506 ERP917502:ERP917506 FBL917502:FBL917506 FLH917502:FLH917506 FVD917502:FVD917506 GEZ917502:GEZ917506 GOV917502:GOV917506 GYR917502:GYR917506 HIN917502:HIN917506 HSJ917502:HSJ917506 ICF917502:ICF917506 IMB917502:IMB917506 IVX917502:IVX917506 JFT917502:JFT917506 JPP917502:JPP917506 JZL917502:JZL917506 KJH917502:KJH917506 KTD917502:KTD917506 LCZ917502:LCZ917506 LMV917502:LMV917506 LWR917502:LWR917506 MGN917502:MGN917506 MQJ917502:MQJ917506 NAF917502:NAF917506 NKB917502:NKB917506 NTX917502:NTX917506 ODT917502:ODT917506 ONP917502:ONP917506 OXL917502:OXL917506 PHH917502:PHH917506 PRD917502:PRD917506 QAZ917502:QAZ917506 QKV917502:QKV917506 QUR917502:QUR917506 REN917502:REN917506 ROJ917502:ROJ917506 RYF917502:RYF917506 SIB917502:SIB917506 SRX917502:SRX917506 TBT917502:TBT917506 TLP917502:TLP917506 TVL917502:TVL917506 UFH917502:UFH917506 UPD917502:UPD917506 UYZ917502:UYZ917506 VIV917502:VIV917506 VSR917502:VSR917506 WCN917502:WCN917506 WMJ917502:WMJ917506 WWF917502:WWF917506 X983038:X983042 JT983038:JT983042 TP983038:TP983042 ADL983038:ADL983042 ANH983038:ANH983042 AXD983038:AXD983042 BGZ983038:BGZ983042 BQV983038:BQV983042 CAR983038:CAR983042 CKN983038:CKN983042 CUJ983038:CUJ983042 DEF983038:DEF983042 DOB983038:DOB983042 DXX983038:DXX983042 EHT983038:EHT983042 ERP983038:ERP983042 FBL983038:FBL983042 FLH983038:FLH983042 FVD983038:FVD983042 GEZ983038:GEZ983042 GOV983038:GOV983042 GYR983038:GYR983042 HIN983038:HIN983042 HSJ983038:HSJ983042 ICF983038:ICF983042 IMB983038:IMB983042 IVX983038:IVX983042 JFT983038:JFT983042 JPP983038:JPP983042 JZL983038:JZL983042 KJH983038:KJH983042 KTD983038:KTD983042 LCZ983038:LCZ983042 LMV983038:LMV983042 LWR983038:LWR983042 MGN983038:MGN983042 MQJ983038:MQJ983042 NAF983038:NAF983042 NKB983038:NKB983042 NTX983038:NTX983042 ODT983038:ODT983042 ONP983038:ONP983042 OXL983038:OXL983042 PHH983038:PHH983042 PRD983038:PRD983042 QAZ983038:QAZ983042 QKV983038:QKV983042 QUR983038:QUR983042 REN983038:REN983042 ROJ983038:ROJ983042 RYF983038:RYF983042 SIB983038:SIB983042 SRX983038:SRX983042 TBT983038:TBT983042 TLP983038:TLP983042 TVL983038:TVL983042 UFH983038:UFH983042 UPD983038:UPD983042 UYZ983038:UYZ983042 VIV983038:VIV983042 VSR983038:VSR983042 WCN983038:WCN983042 WMJ983038:WMJ983042 WWF983038:WWF983042 AQ65536:AQ65537 KM65536:KM65537 UI65536:UI65537 AEE65536:AEE65537 AOA65536:AOA65537 AXW65536:AXW65537 BHS65536:BHS65537 BRO65536:BRO65537 CBK65536:CBK65537 CLG65536:CLG65537 CVC65536:CVC65537 DEY65536:DEY65537 DOU65536:DOU65537 DYQ65536:DYQ65537 EIM65536:EIM65537 ESI65536:ESI65537 FCE65536:FCE65537 FMA65536:FMA65537 FVW65536:FVW65537 GFS65536:GFS65537 GPO65536:GPO65537 GZK65536:GZK65537 HJG65536:HJG65537 HTC65536:HTC65537 ICY65536:ICY65537 IMU65536:IMU65537 IWQ65536:IWQ65537 JGM65536:JGM65537 JQI65536:JQI65537 KAE65536:KAE65537 KKA65536:KKA65537 KTW65536:KTW65537 LDS65536:LDS65537 LNO65536:LNO65537 LXK65536:LXK65537 MHG65536:MHG65537 MRC65536:MRC65537 NAY65536:NAY65537 NKU65536:NKU65537 NUQ65536:NUQ65537 OEM65536:OEM65537 OOI65536:OOI65537 OYE65536:OYE65537 PIA65536:PIA65537 PRW65536:PRW65537 QBS65536:QBS65537 QLO65536:QLO65537 QVK65536:QVK65537 RFG65536:RFG65537 RPC65536:RPC65537 RYY65536:RYY65537 SIU65536:SIU65537 SSQ65536:SSQ65537 TCM65536:TCM65537 TMI65536:TMI65537 TWE65536:TWE65537 UGA65536:UGA65537 UPW65536:UPW65537 UZS65536:UZS65537 VJO65536:VJO65537 VTK65536:VTK65537 WDG65536:WDG65537 WNC65536:WNC65537 WWY65536:WWY65537 AQ131072:AQ131073 KM131072:KM131073 UI131072:UI131073 AEE131072:AEE131073 AOA131072:AOA131073 AXW131072:AXW131073 BHS131072:BHS131073 BRO131072:BRO131073 CBK131072:CBK131073 CLG131072:CLG131073 CVC131072:CVC131073 DEY131072:DEY131073 DOU131072:DOU131073 DYQ131072:DYQ131073 EIM131072:EIM131073 ESI131072:ESI131073 FCE131072:FCE131073 FMA131072:FMA131073 FVW131072:FVW131073 GFS131072:GFS131073 GPO131072:GPO131073 GZK131072:GZK131073 HJG131072:HJG131073 HTC131072:HTC131073 ICY131072:ICY131073 IMU131072:IMU131073 IWQ131072:IWQ131073 JGM131072:JGM131073 JQI131072:JQI131073 KAE131072:KAE131073 KKA131072:KKA131073 KTW131072:KTW131073 LDS131072:LDS131073 LNO131072:LNO131073 LXK131072:LXK131073 MHG131072:MHG131073 MRC131072:MRC131073 NAY131072:NAY131073 NKU131072:NKU131073 NUQ131072:NUQ131073 OEM131072:OEM131073 OOI131072:OOI131073 OYE131072:OYE131073 PIA131072:PIA131073 PRW131072:PRW131073 QBS131072:QBS131073 QLO131072:QLO131073 QVK131072:QVK131073 RFG131072:RFG131073 RPC131072:RPC131073 RYY131072:RYY131073 SIU131072:SIU131073 SSQ131072:SSQ131073 TCM131072:TCM131073 TMI131072:TMI131073 TWE131072:TWE131073 UGA131072:UGA131073 UPW131072:UPW131073 UZS131072:UZS131073 VJO131072:VJO131073 VTK131072:VTK131073 WDG131072:WDG131073 WNC131072:WNC131073 WWY131072:WWY131073 AQ196608:AQ196609 KM196608:KM196609 UI196608:UI196609 AEE196608:AEE196609 AOA196608:AOA196609 AXW196608:AXW196609 BHS196608:BHS196609 BRO196608:BRO196609 CBK196608:CBK196609 CLG196608:CLG196609 CVC196608:CVC196609 DEY196608:DEY196609 DOU196608:DOU196609 DYQ196608:DYQ196609 EIM196608:EIM196609 ESI196608:ESI196609 FCE196608:FCE196609 FMA196608:FMA196609 FVW196608:FVW196609 GFS196608:GFS196609 GPO196608:GPO196609 GZK196608:GZK196609 HJG196608:HJG196609 HTC196608:HTC196609 ICY196608:ICY196609 IMU196608:IMU196609 IWQ196608:IWQ196609 JGM196608:JGM196609 JQI196608:JQI196609 KAE196608:KAE196609 KKA196608:KKA196609 KTW196608:KTW196609 LDS196608:LDS196609 LNO196608:LNO196609 LXK196608:LXK196609 MHG196608:MHG196609 MRC196608:MRC196609 NAY196608:NAY196609 NKU196608:NKU196609 NUQ196608:NUQ196609 OEM196608:OEM196609 OOI196608:OOI196609 OYE196608:OYE196609 PIA196608:PIA196609 PRW196608:PRW196609 QBS196608:QBS196609 QLO196608:QLO196609 QVK196608:QVK196609 RFG196608:RFG196609 RPC196608:RPC196609 RYY196608:RYY196609 SIU196608:SIU196609 SSQ196608:SSQ196609 TCM196608:TCM196609 TMI196608:TMI196609 TWE196608:TWE196609 UGA196608:UGA196609 UPW196608:UPW196609 UZS196608:UZS196609 VJO196608:VJO196609 VTK196608:VTK196609 WDG196608:WDG196609 WNC196608:WNC196609 WWY196608:WWY196609 AQ262144:AQ262145 KM262144:KM262145 UI262144:UI262145 AEE262144:AEE262145 AOA262144:AOA262145 AXW262144:AXW262145 BHS262144:BHS262145 BRO262144:BRO262145 CBK262144:CBK262145 CLG262144:CLG262145 CVC262144:CVC262145 DEY262144:DEY262145 DOU262144:DOU262145 DYQ262144:DYQ262145 EIM262144:EIM262145 ESI262144:ESI262145 FCE262144:FCE262145 FMA262144:FMA262145 FVW262144:FVW262145 GFS262144:GFS262145 GPO262144:GPO262145 GZK262144:GZK262145 HJG262144:HJG262145 HTC262144:HTC262145 ICY262144:ICY262145 IMU262144:IMU262145 IWQ262144:IWQ262145 JGM262144:JGM262145 JQI262144:JQI262145 KAE262144:KAE262145 KKA262144:KKA262145 KTW262144:KTW262145 LDS262144:LDS262145 LNO262144:LNO262145 LXK262144:LXK262145 MHG262144:MHG262145 MRC262144:MRC262145 NAY262144:NAY262145 NKU262144:NKU262145 NUQ262144:NUQ262145 OEM262144:OEM262145 OOI262144:OOI262145 OYE262144:OYE262145 PIA262144:PIA262145 PRW262144:PRW262145 QBS262144:QBS262145 QLO262144:QLO262145 QVK262144:QVK262145 RFG262144:RFG262145 RPC262144:RPC262145 RYY262144:RYY262145 SIU262144:SIU262145 SSQ262144:SSQ262145 TCM262144:TCM262145 TMI262144:TMI262145 TWE262144:TWE262145 UGA262144:UGA262145 UPW262144:UPW262145 UZS262144:UZS262145 VJO262144:VJO262145 VTK262144:VTK262145 WDG262144:WDG262145 WNC262144:WNC262145 WWY262144:WWY262145 AQ327680:AQ327681 KM327680:KM327681 UI327680:UI327681 AEE327680:AEE327681 AOA327680:AOA327681 AXW327680:AXW327681 BHS327680:BHS327681 BRO327680:BRO327681 CBK327680:CBK327681 CLG327680:CLG327681 CVC327680:CVC327681 DEY327680:DEY327681 DOU327680:DOU327681 DYQ327680:DYQ327681 EIM327680:EIM327681 ESI327680:ESI327681 FCE327680:FCE327681 FMA327680:FMA327681 FVW327680:FVW327681 GFS327680:GFS327681 GPO327680:GPO327681 GZK327680:GZK327681 HJG327680:HJG327681 HTC327680:HTC327681 ICY327680:ICY327681 IMU327680:IMU327681 IWQ327680:IWQ327681 JGM327680:JGM327681 JQI327680:JQI327681 KAE327680:KAE327681 KKA327680:KKA327681 KTW327680:KTW327681 LDS327680:LDS327681 LNO327680:LNO327681 LXK327680:LXK327681 MHG327680:MHG327681 MRC327680:MRC327681 NAY327680:NAY327681 NKU327680:NKU327681 NUQ327680:NUQ327681 OEM327680:OEM327681 OOI327680:OOI327681 OYE327680:OYE327681 PIA327680:PIA327681 PRW327680:PRW327681 QBS327680:QBS327681 QLO327680:QLO327681 QVK327680:QVK327681 RFG327680:RFG327681 RPC327680:RPC327681 RYY327680:RYY327681 SIU327680:SIU327681 SSQ327680:SSQ327681 TCM327680:TCM327681 TMI327680:TMI327681 TWE327680:TWE327681 UGA327680:UGA327681 UPW327680:UPW327681 UZS327680:UZS327681 VJO327680:VJO327681 VTK327680:VTK327681 WDG327680:WDG327681 WNC327680:WNC327681 WWY327680:WWY327681 AQ393216:AQ393217 KM393216:KM393217 UI393216:UI393217 AEE393216:AEE393217 AOA393216:AOA393217 AXW393216:AXW393217 BHS393216:BHS393217 BRO393216:BRO393217 CBK393216:CBK393217 CLG393216:CLG393217 CVC393216:CVC393217 DEY393216:DEY393217 DOU393216:DOU393217 DYQ393216:DYQ393217 EIM393216:EIM393217 ESI393216:ESI393217 FCE393216:FCE393217 FMA393216:FMA393217 FVW393216:FVW393217 GFS393216:GFS393217 GPO393216:GPO393217 GZK393216:GZK393217 HJG393216:HJG393217 HTC393216:HTC393217 ICY393216:ICY393217 IMU393216:IMU393217 IWQ393216:IWQ393217 JGM393216:JGM393217 JQI393216:JQI393217 KAE393216:KAE393217 KKA393216:KKA393217 KTW393216:KTW393217 LDS393216:LDS393217 LNO393216:LNO393217 LXK393216:LXK393217 MHG393216:MHG393217 MRC393216:MRC393217 NAY393216:NAY393217 NKU393216:NKU393217 NUQ393216:NUQ393217 OEM393216:OEM393217 OOI393216:OOI393217 OYE393216:OYE393217 PIA393216:PIA393217 PRW393216:PRW393217 QBS393216:QBS393217 QLO393216:QLO393217 QVK393216:QVK393217 RFG393216:RFG393217 RPC393216:RPC393217 RYY393216:RYY393217 SIU393216:SIU393217 SSQ393216:SSQ393217 TCM393216:TCM393217 TMI393216:TMI393217 TWE393216:TWE393217 UGA393216:UGA393217 UPW393216:UPW393217 UZS393216:UZS393217 VJO393216:VJO393217 VTK393216:VTK393217 WDG393216:WDG393217 WNC393216:WNC393217 WWY393216:WWY393217 AQ458752:AQ458753 KM458752:KM458753 UI458752:UI458753 AEE458752:AEE458753 AOA458752:AOA458753 AXW458752:AXW458753 BHS458752:BHS458753 BRO458752:BRO458753 CBK458752:CBK458753 CLG458752:CLG458753 CVC458752:CVC458753 DEY458752:DEY458753 DOU458752:DOU458753 DYQ458752:DYQ458753 EIM458752:EIM458753 ESI458752:ESI458753 FCE458752:FCE458753 FMA458752:FMA458753 FVW458752:FVW458753 GFS458752:GFS458753 GPO458752:GPO458753 GZK458752:GZK458753 HJG458752:HJG458753 HTC458752:HTC458753 ICY458752:ICY458753 IMU458752:IMU458753 IWQ458752:IWQ458753 JGM458752:JGM458753 JQI458752:JQI458753 KAE458752:KAE458753 KKA458752:KKA458753 KTW458752:KTW458753 LDS458752:LDS458753 LNO458752:LNO458753 LXK458752:LXK458753 MHG458752:MHG458753 MRC458752:MRC458753 NAY458752:NAY458753 NKU458752:NKU458753 NUQ458752:NUQ458753 OEM458752:OEM458753 OOI458752:OOI458753 OYE458752:OYE458753 PIA458752:PIA458753 PRW458752:PRW458753 QBS458752:QBS458753 QLO458752:QLO458753 QVK458752:QVK458753 RFG458752:RFG458753 RPC458752:RPC458753 RYY458752:RYY458753 SIU458752:SIU458753 SSQ458752:SSQ458753 TCM458752:TCM458753 TMI458752:TMI458753 TWE458752:TWE458753 UGA458752:UGA458753 UPW458752:UPW458753 UZS458752:UZS458753 VJO458752:VJO458753 VTK458752:VTK458753 WDG458752:WDG458753 WNC458752:WNC458753 WWY458752:WWY458753 AQ524288:AQ524289 KM524288:KM524289 UI524288:UI524289 AEE524288:AEE524289 AOA524288:AOA524289 AXW524288:AXW524289 BHS524288:BHS524289 BRO524288:BRO524289 CBK524288:CBK524289 CLG524288:CLG524289 CVC524288:CVC524289 DEY524288:DEY524289 DOU524288:DOU524289 DYQ524288:DYQ524289 EIM524288:EIM524289 ESI524288:ESI524289 FCE524288:FCE524289 FMA524288:FMA524289 FVW524288:FVW524289 GFS524288:GFS524289 GPO524288:GPO524289 GZK524288:GZK524289 HJG524288:HJG524289 HTC524288:HTC524289 ICY524288:ICY524289 IMU524288:IMU524289 IWQ524288:IWQ524289 JGM524288:JGM524289 JQI524288:JQI524289 KAE524288:KAE524289 KKA524288:KKA524289 KTW524288:KTW524289 LDS524288:LDS524289 LNO524288:LNO524289 LXK524288:LXK524289 MHG524288:MHG524289 MRC524288:MRC524289 NAY524288:NAY524289 NKU524288:NKU524289 NUQ524288:NUQ524289 OEM524288:OEM524289 OOI524288:OOI524289 OYE524288:OYE524289 PIA524288:PIA524289 PRW524288:PRW524289 QBS524288:QBS524289 QLO524288:QLO524289 QVK524288:QVK524289 RFG524288:RFG524289 RPC524288:RPC524289 RYY524288:RYY524289 SIU524288:SIU524289 SSQ524288:SSQ524289 TCM524288:TCM524289 TMI524288:TMI524289 TWE524288:TWE524289 UGA524288:UGA524289 UPW524288:UPW524289 UZS524288:UZS524289 VJO524288:VJO524289 VTK524288:VTK524289 WDG524288:WDG524289 WNC524288:WNC524289 WWY524288:WWY524289 AQ589824:AQ589825 KM589824:KM589825 UI589824:UI589825 AEE589824:AEE589825 AOA589824:AOA589825 AXW589824:AXW589825 BHS589824:BHS589825 BRO589824:BRO589825 CBK589824:CBK589825 CLG589824:CLG589825 CVC589824:CVC589825 DEY589824:DEY589825 DOU589824:DOU589825 DYQ589824:DYQ589825 EIM589824:EIM589825 ESI589824:ESI589825 FCE589824:FCE589825 FMA589824:FMA589825 FVW589824:FVW589825 GFS589824:GFS589825 GPO589824:GPO589825 GZK589824:GZK589825 HJG589824:HJG589825 HTC589824:HTC589825 ICY589824:ICY589825 IMU589824:IMU589825 IWQ589824:IWQ589825 JGM589824:JGM589825 JQI589824:JQI589825 KAE589824:KAE589825 KKA589824:KKA589825 KTW589824:KTW589825 LDS589824:LDS589825 LNO589824:LNO589825 LXK589824:LXK589825 MHG589824:MHG589825 MRC589824:MRC589825 NAY589824:NAY589825 NKU589824:NKU589825 NUQ589824:NUQ589825 OEM589824:OEM589825 OOI589824:OOI589825 OYE589824:OYE589825 PIA589824:PIA589825 PRW589824:PRW589825 QBS589824:QBS589825 QLO589824:QLO589825 QVK589824:QVK589825 RFG589824:RFG589825 RPC589824:RPC589825 RYY589824:RYY589825 SIU589824:SIU589825 SSQ589824:SSQ589825 TCM589824:TCM589825 TMI589824:TMI589825 TWE589824:TWE589825 UGA589824:UGA589825 UPW589824:UPW589825 UZS589824:UZS589825 VJO589824:VJO589825 VTK589824:VTK589825 WDG589824:WDG589825 WNC589824:WNC589825 WWY589824:WWY589825 AQ655360:AQ655361 KM655360:KM655361 UI655360:UI655361 AEE655360:AEE655361 AOA655360:AOA655361 AXW655360:AXW655361 BHS655360:BHS655361 BRO655360:BRO655361 CBK655360:CBK655361 CLG655360:CLG655361 CVC655360:CVC655361 DEY655360:DEY655361 DOU655360:DOU655361 DYQ655360:DYQ655361 EIM655360:EIM655361 ESI655360:ESI655361 FCE655360:FCE655361 FMA655360:FMA655361 FVW655360:FVW655361 GFS655360:GFS655361 GPO655360:GPO655361 GZK655360:GZK655361 HJG655360:HJG655361 HTC655360:HTC655361 ICY655360:ICY655361 IMU655360:IMU655361 IWQ655360:IWQ655361 JGM655360:JGM655361 JQI655360:JQI655361 KAE655360:KAE655361 KKA655360:KKA655361 KTW655360:KTW655361 LDS655360:LDS655361 LNO655360:LNO655361 LXK655360:LXK655361 MHG655360:MHG655361 MRC655360:MRC655361 NAY655360:NAY655361 NKU655360:NKU655361 NUQ655360:NUQ655361 OEM655360:OEM655361 OOI655360:OOI655361 OYE655360:OYE655361 PIA655360:PIA655361 PRW655360:PRW655361 QBS655360:QBS655361 QLO655360:QLO655361 QVK655360:QVK655361 RFG655360:RFG655361 RPC655360:RPC655361 RYY655360:RYY655361 SIU655360:SIU655361 SSQ655360:SSQ655361 TCM655360:TCM655361 TMI655360:TMI655361 TWE655360:TWE655361 UGA655360:UGA655361 UPW655360:UPW655361 UZS655360:UZS655361 VJO655360:VJO655361 VTK655360:VTK655361 WDG655360:WDG655361 WNC655360:WNC655361 WWY655360:WWY655361 AQ720896:AQ720897 KM720896:KM720897 UI720896:UI720897 AEE720896:AEE720897 AOA720896:AOA720897 AXW720896:AXW720897 BHS720896:BHS720897 BRO720896:BRO720897 CBK720896:CBK720897 CLG720896:CLG720897 CVC720896:CVC720897 DEY720896:DEY720897 DOU720896:DOU720897 DYQ720896:DYQ720897 EIM720896:EIM720897 ESI720896:ESI720897 FCE720896:FCE720897 FMA720896:FMA720897 FVW720896:FVW720897 GFS720896:GFS720897 GPO720896:GPO720897 GZK720896:GZK720897 HJG720896:HJG720897 HTC720896:HTC720897 ICY720896:ICY720897 IMU720896:IMU720897 IWQ720896:IWQ720897 JGM720896:JGM720897 JQI720896:JQI720897 KAE720896:KAE720897 KKA720896:KKA720897 KTW720896:KTW720897 LDS720896:LDS720897 LNO720896:LNO720897 LXK720896:LXK720897 MHG720896:MHG720897 MRC720896:MRC720897 NAY720896:NAY720897 NKU720896:NKU720897 NUQ720896:NUQ720897 OEM720896:OEM720897 OOI720896:OOI720897 OYE720896:OYE720897 PIA720896:PIA720897 PRW720896:PRW720897 QBS720896:QBS720897 QLO720896:QLO720897 QVK720896:QVK720897 RFG720896:RFG720897 RPC720896:RPC720897 RYY720896:RYY720897 SIU720896:SIU720897 SSQ720896:SSQ720897 TCM720896:TCM720897 TMI720896:TMI720897 TWE720896:TWE720897 UGA720896:UGA720897 UPW720896:UPW720897 UZS720896:UZS720897 VJO720896:VJO720897 VTK720896:VTK720897 WDG720896:WDG720897 WNC720896:WNC720897 WWY720896:WWY720897 AQ786432:AQ786433 KM786432:KM786433 UI786432:UI786433 AEE786432:AEE786433 AOA786432:AOA786433 AXW786432:AXW786433 BHS786432:BHS786433 BRO786432:BRO786433 CBK786432:CBK786433 CLG786432:CLG786433 CVC786432:CVC786433 DEY786432:DEY786433 DOU786432:DOU786433 DYQ786432:DYQ786433 EIM786432:EIM786433 ESI786432:ESI786433 FCE786432:FCE786433 FMA786432:FMA786433 FVW786432:FVW786433 GFS786432:GFS786433 GPO786432:GPO786433 GZK786432:GZK786433 HJG786432:HJG786433 HTC786432:HTC786433 ICY786432:ICY786433 IMU786432:IMU786433 IWQ786432:IWQ786433 JGM786432:JGM786433 JQI786432:JQI786433 KAE786432:KAE786433 KKA786432:KKA786433 KTW786432:KTW786433 LDS786432:LDS786433 LNO786432:LNO786433 LXK786432:LXK786433 MHG786432:MHG786433 MRC786432:MRC786433 NAY786432:NAY786433 NKU786432:NKU786433 NUQ786432:NUQ786433 OEM786432:OEM786433 OOI786432:OOI786433 OYE786432:OYE786433 PIA786432:PIA786433 PRW786432:PRW786433 QBS786432:QBS786433 QLO786432:QLO786433 QVK786432:QVK786433 RFG786432:RFG786433 RPC786432:RPC786433 RYY786432:RYY786433 SIU786432:SIU786433 SSQ786432:SSQ786433 TCM786432:TCM786433 TMI786432:TMI786433 TWE786432:TWE786433 UGA786432:UGA786433 UPW786432:UPW786433 UZS786432:UZS786433 VJO786432:VJO786433 VTK786432:VTK786433 WDG786432:WDG786433 WNC786432:WNC786433 WWY786432:WWY786433 AQ851968:AQ851969 KM851968:KM851969 UI851968:UI851969 AEE851968:AEE851969 AOA851968:AOA851969 AXW851968:AXW851969 BHS851968:BHS851969 BRO851968:BRO851969 CBK851968:CBK851969 CLG851968:CLG851969 CVC851968:CVC851969 DEY851968:DEY851969 DOU851968:DOU851969 DYQ851968:DYQ851969 EIM851968:EIM851969 ESI851968:ESI851969 FCE851968:FCE851969 FMA851968:FMA851969 FVW851968:FVW851969 GFS851968:GFS851969 GPO851968:GPO851969 GZK851968:GZK851969 HJG851968:HJG851969 HTC851968:HTC851969 ICY851968:ICY851969 IMU851968:IMU851969 IWQ851968:IWQ851969 JGM851968:JGM851969 JQI851968:JQI851969 KAE851968:KAE851969 KKA851968:KKA851969 KTW851968:KTW851969 LDS851968:LDS851969 LNO851968:LNO851969 LXK851968:LXK851969 MHG851968:MHG851969 MRC851968:MRC851969 NAY851968:NAY851969 NKU851968:NKU851969 NUQ851968:NUQ851969 OEM851968:OEM851969 OOI851968:OOI851969 OYE851968:OYE851969 PIA851968:PIA851969 PRW851968:PRW851969 QBS851968:QBS851969 QLO851968:QLO851969 QVK851968:QVK851969 RFG851968:RFG851969 RPC851968:RPC851969 RYY851968:RYY851969 SIU851968:SIU851969 SSQ851968:SSQ851969 TCM851968:TCM851969 TMI851968:TMI851969 TWE851968:TWE851969 UGA851968:UGA851969 UPW851968:UPW851969 UZS851968:UZS851969 VJO851968:VJO851969 VTK851968:VTK851969 WDG851968:WDG851969 WNC851968:WNC851969 WWY851968:WWY851969 AQ917504:AQ917505 KM917504:KM917505 UI917504:UI917505 AEE917504:AEE917505 AOA917504:AOA917505 AXW917504:AXW917505 BHS917504:BHS917505 BRO917504:BRO917505 CBK917504:CBK917505 CLG917504:CLG917505 CVC917504:CVC917505 DEY917504:DEY917505 DOU917504:DOU917505 DYQ917504:DYQ917505 EIM917504:EIM917505 ESI917504:ESI917505 FCE917504:FCE917505 FMA917504:FMA917505 FVW917504:FVW917505 GFS917504:GFS917505 GPO917504:GPO917505 GZK917504:GZK917505 HJG917504:HJG917505 HTC917504:HTC917505 ICY917504:ICY917505 IMU917504:IMU917505 IWQ917504:IWQ917505 JGM917504:JGM917505 JQI917504:JQI917505 KAE917504:KAE917505 KKA917504:KKA917505 KTW917504:KTW917505 LDS917504:LDS917505 LNO917504:LNO917505 LXK917504:LXK917505 MHG917504:MHG917505 MRC917504:MRC917505 NAY917504:NAY917505 NKU917504:NKU917505 NUQ917504:NUQ917505 OEM917504:OEM917505 OOI917504:OOI917505 OYE917504:OYE917505 PIA917504:PIA917505 PRW917504:PRW917505 QBS917504:QBS917505 QLO917504:QLO917505 QVK917504:QVK917505 RFG917504:RFG917505 RPC917504:RPC917505 RYY917504:RYY917505 SIU917504:SIU917505 SSQ917504:SSQ917505 TCM917504:TCM917505 TMI917504:TMI917505 TWE917504:TWE917505 UGA917504:UGA917505 UPW917504:UPW917505 UZS917504:UZS917505 VJO917504:VJO917505 VTK917504:VTK917505 WDG917504:WDG917505 WNC917504:WNC917505 WWY917504:WWY917505 AQ983040:AQ983041 KM983040:KM983041 UI983040:UI983041 AEE983040:AEE983041 AOA983040:AOA983041 AXW983040:AXW983041 BHS983040:BHS983041 BRO983040:BRO983041 CBK983040:CBK983041 CLG983040:CLG983041 CVC983040:CVC983041 DEY983040:DEY983041 DOU983040:DOU983041 DYQ983040:DYQ983041 EIM983040:EIM983041 ESI983040:ESI983041 FCE983040:FCE983041 FMA983040:FMA983041 FVW983040:FVW983041 GFS983040:GFS983041 GPO983040:GPO983041 GZK983040:GZK983041 HJG983040:HJG983041 HTC983040:HTC983041 ICY983040:ICY983041 IMU983040:IMU983041 IWQ983040:IWQ983041 JGM983040:JGM983041 JQI983040:JQI983041 KAE983040:KAE983041 KKA983040:KKA983041 KTW983040:KTW983041 LDS983040:LDS983041 LNO983040:LNO983041 LXK983040:LXK983041 MHG983040:MHG983041 MRC983040:MRC983041 NAY983040:NAY983041 NKU983040:NKU983041 NUQ983040:NUQ983041 OEM983040:OEM983041 OOI983040:OOI983041 OYE983040:OYE983041 PIA983040:PIA983041 PRW983040:PRW983041 QBS983040:QBS983041 QLO983040:QLO983041 QVK983040:QVK983041 RFG983040:RFG983041 RPC983040:RPC983041 RYY983040:RYY983041 SIU983040:SIU983041 SSQ983040:SSQ983041 TCM983040:TCM983041 TMI983040:TMI983041 TWE983040:TWE983041 UGA983040:UGA983041 UPW983040:UPW983041 UZS983040:UZS983041 VJO983040:VJO983041 VTK983040:VTK983041 WDG983040:WDG983041 WNC983040:WNC983041 WWY983040:WWY983041 Z5:AQ5 JV5:KM5 TR5:UI5 ADN5:AEE5 ANJ5:AOA5 AXF5:AXW5 BHB5:BHS5 BQX5:BRO5 CAT5:CBK5 CKP5:CLG5 CUL5:CVC5 DEH5:DEY5 DOD5:DOU5 DXZ5:DYQ5 EHV5:EIM5 ERR5:ESI5 FBN5:FCE5 FLJ5:FMA5 FVF5:FVW5 GFB5:GFS5 GOX5:GPO5 GYT5:GZK5 HIP5:HJG5 HSL5:HTC5 ICH5:ICY5 IMD5:IMU5 IVZ5:IWQ5 JFV5:JGM5 JPR5:JQI5 JZN5:KAE5 KJJ5:KKA5 KTF5:KTW5 LDB5:LDS5 LMX5:LNO5 LWT5:LXK5 MGP5:MHG5 MQL5:MRC5 NAH5:NAY5 NKD5:NKU5 NTZ5:NUQ5 ODV5:OEM5 ONR5:OOI5 OXN5:OYE5 PHJ5:PIA5 PRF5:PRW5 QBB5:QBS5 QKX5:QLO5 QUT5:QVK5 REP5:RFG5 ROL5:RPC5 RYH5:RYY5 SID5:SIU5 SRZ5:SSQ5 TBV5:TCM5 TLR5:TMI5 TVN5:TWE5 UFJ5:UGA5 UPF5:UPW5 UZB5:UZS5 VIX5:VJO5 VST5:VTK5 WCP5:WDG5 WML5:WNC5 WWH5:WWY5 Z65534:AQ65534 JV65534:KM65534 TR65534:UI65534 ADN65534:AEE65534 ANJ65534:AOA65534 AXF65534:AXW65534 BHB65534:BHS65534 BQX65534:BRO65534 CAT65534:CBK65534 CKP65534:CLG65534 CUL65534:CVC65534 DEH65534:DEY65534 DOD65534:DOU65534 DXZ65534:DYQ65534 EHV65534:EIM65534 ERR65534:ESI65534 FBN65534:FCE65534 FLJ65534:FMA65534 FVF65534:FVW65534 GFB65534:GFS65534 GOX65534:GPO65534 GYT65534:GZK65534 HIP65534:HJG65534 HSL65534:HTC65534 ICH65534:ICY65534 IMD65534:IMU65534 IVZ65534:IWQ65534 JFV65534:JGM65534 JPR65534:JQI65534 JZN65534:KAE65534 KJJ65534:KKA65534 KTF65534:KTW65534 LDB65534:LDS65534 LMX65534:LNO65534 LWT65534:LXK65534 MGP65534:MHG65534 MQL65534:MRC65534 NAH65534:NAY65534 NKD65534:NKU65534 NTZ65534:NUQ65534 ODV65534:OEM65534 ONR65534:OOI65534 OXN65534:OYE65534 PHJ65534:PIA65534 PRF65534:PRW65534 QBB65534:QBS65534 QKX65534:QLO65534 QUT65534:QVK65534 REP65534:RFG65534 ROL65534:RPC65534 RYH65534:RYY65534 SID65534:SIU65534 SRZ65534:SSQ65534 TBV65534:TCM65534 TLR65534:TMI65534 TVN65534:TWE65534 UFJ65534:UGA65534 UPF65534:UPW65534 UZB65534:UZS65534 VIX65534:VJO65534 VST65534:VTK65534 WCP65534:WDG65534 WML65534:WNC65534 WWH65534:WWY65534 Z131070:AQ131070 JV131070:KM131070 TR131070:UI131070 ADN131070:AEE131070 ANJ131070:AOA131070 AXF131070:AXW131070 BHB131070:BHS131070 BQX131070:BRO131070 CAT131070:CBK131070 CKP131070:CLG131070 CUL131070:CVC131070 DEH131070:DEY131070 DOD131070:DOU131070 DXZ131070:DYQ131070 EHV131070:EIM131070 ERR131070:ESI131070 FBN131070:FCE131070 FLJ131070:FMA131070 FVF131070:FVW131070 GFB131070:GFS131070 GOX131070:GPO131070 GYT131070:GZK131070 HIP131070:HJG131070 HSL131070:HTC131070 ICH131070:ICY131070 IMD131070:IMU131070 IVZ131070:IWQ131070 JFV131070:JGM131070 JPR131070:JQI131070 JZN131070:KAE131070 KJJ131070:KKA131070 KTF131070:KTW131070 LDB131070:LDS131070 LMX131070:LNO131070 LWT131070:LXK131070 MGP131070:MHG131070 MQL131070:MRC131070 NAH131070:NAY131070 NKD131070:NKU131070 NTZ131070:NUQ131070 ODV131070:OEM131070 ONR131070:OOI131070 OXN131070:OYE131070 PHJ131070:PIA131070 PRF131070:PRW131070 QBB131070:QBS131070 QKX131070:QLO131070 QUT131070:QVK131070 REP131070:RFG131070 ROL131070:RPC131070 RYH131070:RYY131070 SID131070:SIU131070 SRZ131070:SSQ131070 TBV131070:TCM131070 TLR131070:TMI131070 TVN131070:TWE131070 UFJ131070:UGA131070 UPF131070:UPW131070 UZB131070:UZS131070 VIX131070:VJO131070 VST131070:VTK131070 WCP131070:WDG131070 WML131070:WNC131070 WWH131070:WWY131070 Z196606:AQ196606 JV196606:KM196606 TR196606:UI196606 ADN196606:AEE196606 ANJ196606:AOA196606 AXF196606:AXW196606 BHB196606:BHS196606 BQX196606:BRO196606 CAT196606:CBK196606 CKP196606:CLG196606 CUL196606:CVC196606 DEH196606:DEY196606 DOD196606:DOU196606 DXZ196606:DYQ196606 EHV196606:EIM196606 ERR196606:ESI196606 FBN196606:FCE196606 FLJ196606:FMA196606 FVF196606:FVW196606 GFB196606:GFS196606 GOX196606:GPO196606 GYT196606:GZK196606 HIP196606:HJG196606 HSL196606:HTC196606 ICH196606:ICY196606 IMD196606:IMU196606 IVZ196606:IWQ196606 JFV196606:JGM196606 JPR196606:JQI196606 JZN196606:KAE196606 KJJ196606:KKA196606 KTF196606:KTW196606 LDB196606:LDS196606 LMX196606:LNO196606 LWT196606:LXK196606 MGP196606:MHG196606 MQL196606:MRC196606 NAH196606:NAY196606 NKD196606:NKU196606 NTZ196606:NUQ196606 ODV196606:OEM196606 ONR196606:OOI196606 OXN196606:OYE196606 PHJ196606:PIA196606 PRF196606:PRW196606 QBB196606:QBS196606 QKX196606:QLO196606 QUT196606:QVK196606 REP196606:RFG196606 ROL196606:RPC196606 RYH196606:RYY196606 SID196606:SIU196606 SRZ196606:SSQ196606 TBV196606:TCM196606 TLR196606:TMI196606 TVN196606:TWE196606 UFJ196606:UGA196606 UPF196606:UPW196606 UZB196606:UZS196606 VIX196606:VJO196606 VST196606:VTK196606 WCP196606:WDG196606 WML196606:WNC196606 WWH196606:WWY196606 Z262142:AQ262142 JV262142:KM262142 TR262142:UI262142 ADN262142:AEE262142 ANJ262142:AOA262142 AXF262142:AXW262142 BHB262142:BHS262142 BQX262142:BRO262142 CAT262142:CBK262142 CKP262142:CLG262142 CUL262142:CVC262142 DEH262142:DEY262142 DOD262142:DOU262142 DXZ262142:DYQ262142 EHV262142:EIM262142 ERR262142:ESI262142 FBN262142:FCE262142 FLJ262142:FMA262142 FVF262142:FVW262142 GFB262142:GFS262142 GOX262142:GPO262142 GYT262142:GZK262142 HIP262142:HJG262142 HSL262142:HTC262142 ICH262142:ICY262142 IMD262142:IMU262142 IVZ262142:IWQ262142 JFV262142:JGM262142 JPR262142:JQI262142 JZN262142:KAE262142 KJJ262142:KKA262142 KTF262142:KTW262142 LDB262142:LDS262142 LMX262142:LNO262142 LWT262142:LXK262142 MGP262142:MHG262142 MQL262142:MRC262142 NAH262142:NAY262142 NKD262142:NKU262142 NTZ262142:NUQ262142 ODV262142:OEM262142 ONR262142:OOI262142 OXN262142:OYE262142 PHJ262142:PIA262142 PRF262142:PRW262142 QBB262142:QBS262142 QKX262142:QLO262142 QUT262142:QVK262142 REP262142:RFG262142 ROL262142:RPC262142 RYH262142:RYY262142 SID262142:SIU262142 SRZ262142:SSQ262142 TBV262142:TCM262142 TLR262142:TMI262142 TVN262142:TWE262142 UFJ262142:UGA262142 UPF262142:UPW262142 UZB262142:UZS262142 VIX262142:VJO262142 VST262142:VTK262142 WCP262142:WDG262142 WML262142:WNC262142 WWH262142:WWY262142 Z327678:AQ327678 JV327678:KM327678 TR327678:UI327678 ADN327678:AEE327678 ANJ327678:AOA327678 AXF327678:AXW327678 BHB327678:BHS327678 BQX327678:BRO327678 CAT327678:CBK327678 CKP327678:CLG327678 CUL327678:CVC327678 DEH327678:DEY327678 DOD327678:DOU327678 DXZ327678:DYQ327678 EHV327678:EIM327678 ERR327678:ESI327678 FBN327678:FCE327678 FLJ327678:FMA327678 FVF327678:FVW327678 GFB327678:GFS327678 GOX327678:GPO327678 GYT327678:GZK327678 HIP327678:HJG327678 HSL327678:HTC327678 ICH327678:ICY327678 IMD327678:IMU327678 IVZ327678:IWQ327678 JFV327678:JGM327678 JPR327678:JQI327678 JZN327678:KAE327678 KJJ327678:KKA327678 KTF327678:KTW327678 LDB327678:LDS327678 LMX327678:LNO327678 LWT327678:LXK327678 MGP327678:MHG327678 MQL327678:MRC327678 NAH327678:NAY327678 NKD327678:NKU327678 NTZ327678:NUQ327678 ODV327678:OEM327678 ONR327678:OOI327678 OXN327678:OYE327678 PHJ327678:PIA327678 PRF327678:PRW327678 QBB327678:QBS327678 QKX327678:QLO327678 QUT327678:QVK327678 REP327678:RFG327678 ROL327678:RPC327678 RYH327678:RYY327678 SID327678:SIU327678 SRZ327678:SSQ327678 TBV327678:TCM327678 TLR327678:TMI327678 TVN327678:TWE327678 UFJ327678:UGA327678 UPF327678:UPW327678 UZB327678:UZS327678 VIX327678:VJO327678 VST327678:VTK327678 WCP327678:WDG327678 WML327678:WNC327678 WWH327678:WWY327678 Z393214:AQ393214 JV393214:KM393214 TR393214:UI393214 ADN393214:AEE393214 ANJ393214:AOA393214 AXF393214:AXW393214 BHB393214:BHS393214 BQX393214:BRO393214 CAT393214:CBK393214 CKP393214:CLG393214 CUL393214:CVC393214 DEH393214:DEY393214 DOD393214:DOU393214 DXZ393214:DYQ393214 EHV393214:EIM393214 ERR393214:ESI393214 FBN393214:FCE393214 FLJ393214:FMA393214 FVF393214:FVW393214 GFB393214:GFS393214 GOX393214:GPO393214 GYT393214:GZK393214 HIP393214:HJG393214 HSL393214:HTC393214 ICH393214:ICY393214 IMD393214:IMU393214 IVZ393214:IWQ393214 JFV393214:JGM393214 JPR393214:JQI393214 JZN393214:KAE393214 KJJ393214:KKA393214 KTF393214:KTW393214 LDB393214:LDS393214 LMX393214:LNO393214 LWT393214:LXK393214 MGP393214:MHG393214 MQL393214:MRC393214 NAH393214:NAY393214 NKD393214:NKU393214 NTZ393214:NUQ393214 ODV393214:OEM393214 ONR393214:OOI393214 OXN393214:OYE393214 PHJ393214:PIA393214 PRF393214:PRW393214 QBB393214:QBS393214 QKX393214:QLO393214 QUT393214:QVK393214 REP393214:RFG393214 ROL393214:RPC393214 RYH393214:RYY393214 SID393214:SIU393214 SRZ393214:SSQ393214 TBV393214:TCM393214 TLR393214:TMI393214 TVN393214:TWE393214 UFJ393214:UGA393214 UPF393214:UPW393214 UZB393214:UZS393214 VIX393214:VJO393214 VST393214:VTK393214 WCP393214:WDG393214 WML393214:WNC393214 WWH393214:WWY393214 Z458750:AQ458750 JV458750:KM458750 TR458750:UI458750 ADN458750:AEE458750 ANJ458750:AOA458750 AXF458750:AXW458750 BHB458750:BHS458750 BQX458750:BRO458750 CAT458750:CBK458750 CKP458750:CLG458750 CUL458750:CVC458750 DEH458750:DEY458750 DOD458750:DOU458750 DXZ458750:DYQ458750 EHV458750:EIM458750 ERR458750:ESI458750 FBN458750:FCE458750 FLJ458750:FMA458750 FVF458750:FVW458750 GFB458750:GFS458750 GOX458750:GPO458750 GYT458750:GZK458750 HIP458750:HJG458750 HSL458750:HTC458750 ICH458750:ICY458750 IMD458750:IMU458750 IVZ458750:IWQ458750 JFV458750:JGM458750 JPR458750:JQI458750 JZN458750:KAE458750 KJJ458750:KKA458750 KTF458750:KTW458750 LDB458750:LDS458750 LMX458750:LNO458750 LWT458750:LXK458750 MGP458750:MHG458750 MQL458750:MRC458750 NAH458750:NAY458750 NKD458750:NKU458750 NTZ458750:NUQ458750 ODV458750:OEM458750 ONR458750:OOI458750 OXN458750:OYE458750 PHJ458750:PIA458750 PRF458750:PRW458750 QBB458750:QBS458750 QKX458750:QLO458750 QUT458750:QVK458750 REP458750:RFG458750 ROL458750:RPC458750 RYH458750:RYY458750 SID458750:SIU458750 SRZ458750:SSQ458750 TBV458750:TCM458750 TLR458750:TMI458750 TVN458750:TWE458750 UFJ458750:UGA458750 UPF458750:UPW458750 UZB458750:UZS458750 VIX458750:VJO458750 VST458750:VTK458750 WCP458750:WDG458750 WML458750:WNC458750 WWH458750:WWY458750 Z524286:AQ524286 JV524286:KM524286 TR524286:UI524286 ADN524286:AEE524286 ANJ524286:AOA524286 AXF524286:AXW524286 BHB524286:BHS524286 BQX524286:BRO524286 CAT524286:CBK524286 CKP524286:CLG524286 CUL524286:CVC524286 DEH524286:DEY524286 DOD524286:DOU524286 DXZ524286:DYQ524286 EHV524286:EIM524286 ERR524286:ESI524286 FBN524286:FCE524286 FLJ524286:FMA524286 FVF524286:FVW524286 GFB524286:GFS524286 GOX524286:GPO524286 GYT524286:GZK524286 HIP524286:HJG524286 HSL524286:HTC524286 ICH524286:ICY524286 IMD524286:IMU524286 IVZ524286:IWQ524286 JFV524286:JGM524286 JPR524286:JQI524286 JZN524286:KAE524286 KJJ524286:KKA524286 KTF524286:KTW524286 LDB524286:LDS524286 LMX524286:LNO524286 LWT524286:LXK524286 MGP524286:MHG524286 MQL524286:MRC524286 NAH524286:NAY524286 NKD524286:NKU524286 NTZ524286:NUQ524286 ODV524286:OEM524286 ONR524286:OOI524286 OXN524286:OYE524286 PHJ524286:PIA524286 PRF524286:PRW524286 QBB524286:QBS524286 QKX524286:QLO524286 QUT524286:QVK524286 REP524286:RFG524286 ROL524286:RPC524286 RYH524286:RYY524286 SID524286:SIU524286 SRZ524286:SSQ524286 TBV524286:TCM524286 TLR524286:TMI524286 TVN524286:TWE524286 UFJ524286:UGA524286 UPF524286:UPW524286 UZB524286:UZS524286 VIX524286:VJO524286 VST524286:VTK524286 WCP524286:WDG524286 WML524286:WNC524286 WWH524286:WWY524286 Z589822:AQ589822 JV589822:KM589822 TR589822:UI589822 ADN589822:AEE589822 ANJ589822:AOA589822 AXF589822:AXW589822 BHB589822:BHS589822 BQX589822:BRO589822 CAT589822:CBK589822 CKP589822:CLG589822 CUL589822:CVC589822 DEH589822:DEY589822 DOD589822:DOU589822 DXZ589822:DYQ589822 EHV589822:EIM589822 ERR589822:ESI589822 FBN589822:FCE589822 FLJ589822:FMA589822 FVF589822:FVW589822 GFB589822:GFS589822 GOX589822:GPO589822 GYT589822:GZK589822 HIP589822:HJG589822 HSL589822:HTC589822 ICH589822:ICY589822 IMD589822:IMU589822 IVZ589822:IWQ589822 JFV589822:JGM589822 JPR589822:JQI589822 JZN589822:KAE589822 KJJ589822:KKA589822 KTF589822:KTW589822 LDB589822:LDS589822 LMX589822:LNO589822 LWT589822:LXK589822 MGP589822:MHG589822 MQL589822:MRC589822 NAH589822:NAY589822 NKD589822:NKU589822 NTZ589822:NUQ589822 ODV589822:OEM589822 ONR589822:OOI589822 OXN589822:OYE589822 PHJ589822:PIA589822 PRF589822:PRW589822 QBB589822:QBS589822 QKX589822:QLO589822 QUT589822:QVK589822 REP589822:RFG589822 ROL589822:RPC589822 RYH589822:RYY589822 SID589822:SIU589822 SRZ589822:SSQ589822 TBV589822:TCM589822 TLR589822:TMI589822 TVN589822:TWE589822 UFJ589822:UGA589822 UPF589822:UPW589822 UZB589822:UZS589822 VIX589822:VJO589822 VST589822:VTK589822 WCP589822:WDG589822 WML589822:WNC589822 WWH589822:WWY589822 Z655358:AQ655358 JV655358:KM655358 TR655358:UI655358 ADN655358:AEE655358 ANJ655358:AOA655358 AXF655358:AXW655358 BHB655358:BHS655358 BQX655358:BRO655358 CAT655358:CBK655358 CKP655358:CLG655358 CUL655358:CVC655358 DEH655358:DEY655358 DOD655358:DOU655358 DXZ655358:DYQ655358 EHV655358:EIM655358 ERR655358:ESI655358 FBN655358:FCE655358 FLJ655358:FMA655358 FVF655358:FVW655358 GFB655358:GFS655358 GOX655358:GPO655358 GYT655358:GZK655358 HIP655358:HJG655358 HSL655358:HTC655358 ICH655358:ICY655358 IMD655358:IMU655358 IVZ655358:IWQ655358 JFV655358:JGM655358 JPR655358:JQI655358 JZN655358:KAE655358 KJJ655358:KKA655358 KTF655358:KTW655358 LDB655358:LDS655358 LMX655358:LNO655358 LWT655358:LXK655358 MGP655358:MHG655358 MQL655358:MRC655358 NAH655358:NAY655358 NKD655358:NKU655358 NTZ655358:NUQ655358 ODV655358:OEM655358 ONR655358:OOI655358 OXN655358:OYE655358 PHJ655358:PIA655358 PRF655358:PRW655358 QBB655358:QBS655358 QKX655358:QLO655358 QUT655358:QVK655358 REP655358:RFG655358 ROL655358:RPC655358 RYH655358:RYY655358 SID655358:SIU655358 SRZ655358:SSQ655358 TBV655358:TCM655358 TLR655358:TMI655358 TVN655358:TWE655358 UFJ655358:UGA655358 UPF655358:UPW655358 UZB655358:UZS655358 VIX655358:VJO655358 VST655358:VTK655358 WCP655358:WDG655358 WML655358:WNC655358 WWH655358:WWY655358 Z720894:AQ720894 JV720894:KM720894 TR720894:UI720894 ADN720894:AEE720894 ANJ720894:AOA720894 AXF720894:AXW720894 BHB720894:BHS720894 BQX720894:BRO720894 CAT720894:CBK720894 CKP720894:CLG720894 CUL720894:CVC720894 DEH720894:DEY720894 DOD720894:DOU720894 DXZ720894:DYQ720894 EHV720894:EIM720894 ERR720894:ESI720894 FBN720894:FCE720894 FLJ720894:FMA720894 FVF720894:FVW720894 GFB720894:GFS720894 GOX720894:GPO720894 GYT720894:GZK720894 HIP720894:HJG720894 HSL720894:HTC720894 ICH720894:ICY720894 IMD720894:IMU720894 IVZ720894:IWQ720894 JFV720894:JGM720894 JPR720894:JQI720894 JZN720894:KAE720894 KJJ720894:KKA720894 KTF720894:KTW720894 LDB720894:LDS720894 LMX720894:LNO720894 LWT720894:LXK720894 MGP720894:MHG720894 MQL720894:MRC720894 NAH720894:NAY720894 NKD720894:NKU720894 NTZ720894:NUQ720894 ODV720894:OEM720894 ONR720894:OOI720894 OXN720894:OYE720894 PHJ720894:PIA720894 PRF720894:PRW720894 QBB720894:QBS720894 QKX720894:QLO720894 QUT720894:QVK720894 REP720894:RFG720894 ROL720894:RPC720894 RYH720894:RYY720894 SID720894:SIU720894 SRZ720894:SSQ720894 TBV720894:TCM720894 TLR720894:TMI720894 TVN720894:TWE720894 UFJ720894:UGA720894 UPF720894:UPW720894 UZB720894:UZS720894 VIX720894:VJO720894 VST720894:VTK720894 WCP720894:WDG720894 WML720894:WNC720894 WWH720894:WWY720894 Z786430:AQ786430 JV786430:KM786430 TR786430:UI786430 ADN786430:AEE786430 ANJ786430:AOA786430 AXF786430:AXW786430 BHB786430:BHS786430 BQX786430:BRO786430 CAT786430:CBK786430 CKP786430:CLG786430 CUL786430:CVC786430 DEH786430:DEY786430 DOD786430:DOU786430 DXZ786430:DYQ786430 EHV786430:EIM786430 ERR786430:ESI786430 FBN786430:FCE786430 FLJ786430:FMA786430 FVF786430:FVW786430 GFB786430:GFS786430 GOX786430:GPO786430 GYT786430:GZK786430 HIP786430:HJG786430 HSL786430:HTC786430 ICH786430:ICY786430 IMD786430:IMU786430 IVZ786430:IWQ786430 JFV786430:JGM786430 JPR786430:JQI786430 JZN786430:KAE786430 KJJ786430:KKA786430 KTF786430:KTW786430 LDB786430:LDS786430 LMX786430:LNO786430 LWT786430:LXK786430 MGP786430:MHG786430 MQL786430:MRC786430 NAH786430:NAY786430 NKD786430:NKU786430 NTZ786430:NUQ786430 ODV786430:OEM786430 ONR786430:OOI786430 OXN786430:OYE786430 PHJ786430:PIA786430 PRF786430:PRW786430 QBB786430:QBS786430 QKX786430:QLO786430 QUT786430:QVK786430 REP786430:RFG786430 ROL786430:RPC786430 RYH786430:RYY786430 SID786430:SIU786430 SRZ786430:SSQ786430 TBV786430:TCM786430 TLR786430:TMI786430 TVN786430:TWE786430 UFJ786430:UGA786430 UPF786430:UPW786430 UZB786430:UZS786430 VIX786430:VJO786430 VST786430:VTK786430 WCP786430:WDG786430 WML786430:WNC786430 WWH786430:WWY786430 Z851966:AQ851966 JV851966:KM851966 TR851966:UI851966 ADN851966:AEE851966 ANJ851966:AOA851966 AXF851966:AXW851966 BHB851966:BHS851966 BQX851966:BRO851966 CAT851966:CBK851966 CKP851966:CLG851966 CUL851966:CVC851966 DEH851966:DEY851966 DOD851966:DOU851966 DXZ851966:DYQ851966 EHV851966:EIM851966 ERR851966:ESI851966 FBN851966:FCE851966 FLJ851966:FMA851966 FVF851966:FVW851966 GFB851966:GFS851966 GOX851966:GPO851966 GYT851966:GZK851966 HIP851966:HJG851966 HSL851966:HTC851966 ICH851966:ICY851966 IMD851966:IMU851966 IVZ851966:IWQ851966 JFV851966:JGM851966 JPR851966:JQI851966 JZN851966:KAE851966 KJJ851966:KKA851966 KTF851966:KTW851966 LDB851966:LDS851966 LMX851966:LNO851966 LWT851966:LXK851966 MGP851966:MHG851966 MQL851966:MRC851966 NAH851966:NAY851966 NKD851966:NKU851966 NTZ851966:NUQ851966 ODV851966:OEM851966 ONR851966:OOI851966 OXN851966:OYE851966 PHJ851966:PIA851966 PRF851966:PRW851966 QBB851966:QBS851966 QKX851966:QLO851966 QUT851966:QVK851966 REP851966:RFG851966 ROL851966:RPC851966 RYH851966:RYY851966 SID851966:SIU851966 SRZ851966:SSQ851966 TBV851966:TCM851966 TLR851966:TMI851966 TVN851966:TWE851966 UFJ851966:UGA851966 UPF851966:UPW851966 UZB851966:UZS851966 VIX851966:VJO851966 VST851966:VTK851966 WCP851966:WDG851966 WML851966:WNC851966 WWH851966:WWY851966 Z917502:AQ917502 JV917502:KM917502 TR917502:UI917502 ADN917502:AEE917502 ANJ917502:AOA917502 AXF917502:AXW917502 BHB917502:BHS917502 BQX917502:BRO917502 CAT917502:CBK917502 CKP917502:CLG917502 CUL917502:CVC917502 DEH917502:DEY917502 DOD917502:DOU917502 DXZ917502:DYQ917502 EHV917502:EIM917502 ERR917502:ESI917502 FBN917502:FCE917502 FLJ917502:FMA917502 FVF917502:FVW917502 GFB917502:GFS917502 GOX917502:GPO917502 GYT917502:GZK917502 HIP917502:HJG917502 HSL917502:HTC917502 ICH917502:ICY917502 IMD917502:IMU917502 IVZ917502:IWQ917502 JFV917502:JGM917502 JPR917502:JQI917502 JZN917502:KAE917502 KJJ917502:KKA917502 KTF917502:KTW917502 LDB917502:LDS917502 LMX917502:LNO917502 LWT917502:LXK917502 MGP917502:MHG917502 MQL917502:MRC917502 NAH917502:NAY917502 NKD917502:NKU917502 NTZ917502:NUQ917502 ODV917502:OEM917502 ONR917502:OOI917502 OXN917502:OYE917502 PHJ917502:PIA917502 PRF917502:PRW917502 QBB917502:QBS917502 QKX917502:QLO917502 QUT917502:QVK917502 REP917502:RFG917502 ROL917502:RPC917502 RYH917502:RYY917502 SID917502:SIU917502 SRZ917502:SSQ917502 TBV917502:TCM917502 TLR917502:TMI917502 TVN917502:TWE917502 UFJ917502:UGA917502 UPF917502:UPW917502 UZB917502:UZS917502 VIX917502:VJO917502 VST917502:VTK917502 WCP917502:WDG917502 WML917502:WNC917502 WWH917502:WWY917502 Z983038:AQ983038 JV983038:KM983038 TR983038:UI983038 ADN983038:AEE983038 ANJ983038:AOA983038 AXF983038:AXW983038 BHB983038:BHS983038 BQX983038:BRO983038 CAT983038:CBK983038 CKP983038:CLG983038 CUL983038:CVC983038 DEH983038:DEY983038 DOD983038:DOU983038 DXZ983038:DYQ983038 EHV983038:EIM983038 ERR983038:ESI983038 FBN983038:FCE983038 FLJ983038:FMA983038 FVF983038:FVW983038 GFB983038:GFS983038 GOX983038:GPO983038 GYT983038:GZK983038 HIP983038:HJG983038 HSL983038:HTC983038 ICH983038:ICY983038 IMD983038:IMU983038 IVZ983038:IWQ983038 JFV983038:JGM983038 JPR983038:JQI983038 JZN983038:KAE983038 KJJ983038:KKA983038 KTF983038:KTW983038 LDB983038:LDS983038 LMX983038:LNO983038 LWT983038:LXK983038 MGP983038:MHG983038 MQL983038:MRC983038 NAH983038:NAY983038 NKD983038:NKU983038 NTZ983038:NUQ983038 ODV983038:OEM983038 ONR983038:OOI983038 OXN983038:OYE983038 PHJ983038:PIA983038 PRF983038:PRW983038 QBB983038:QBS983038 QKX983038:QLO983038 QUT983038:QVK983038 REP983038:RFG983038 ROL983038:RPC983038 RYH983038:RYY983038 SID983038:SIU983038 SRZ983038:SSQ983038 TBV983038:TCM983038 TLR983038:TMI983038 TVN983038:TWE983038 UFJ983038:UGA983038 UPF983038:UPW983038 UZB983038:UZS983038 VIX983038:VJO983038 VST983038:VTK983038 WCP983038:WDG983038 WML983038:WNC983038 WWH983038:WWY983038 WWY7:WWY8 WNC7:WNC8 WDG7:WDG8 VTK7:VTK8 VJO7:VJO8 UZS7:UZS8 UPW7:UPW8 UGA7:UGA8 TWE7:TWE8 TMI7:TMI8 TCM7:TCM8 SSQ7:SSQ8 SIU7:SIU8 RYY7:RYY8 RPC7:RPC8 RFG7:RFG8 QVK7:QVK8 QLO7:QLO8 QBS7:QBS8 PRW7:PRW8 PIA7:PIA8 OYE7:OYE8 OOI7:OOI8 OEM7:OEM8 NUQ7:NUQ8 NKU7:NKU8 NAY7:NAY8 MRC7:MRC8 MHG7:MHG8 LXK7:LXK8 LNO7:LNO8 LDS7:LDS8 KTW7:KTW8 KKA7:KKA8 KAE7:KAE8 JQI7:JQI8 JGM7:JGM8 IWQ7:IWQ8 IMU7:IMU8 ICY7:ICY8 HTC7:HTC8 HJG7:HJG8 GZK7:GZK8 GPO7:GPO8 GFS7:GFS8 FVW7:FVW8 FMA7:FMA8 FCE7:FCE8 ESI7:ESI8 EIM7:EIM8 DYQ7:DYQ8 DOU7:DOU8 DEY7:DEY8 CVC7:CVC8 CLG7:CLG8 CBK7:CBK8 BRO7:BRO8 BHS7:BHS8 AXW7:AXW8 AOA7:AOA8 AEE7:AEE8 UI7:UI8 KM7:KM8 AQ7:AQ8 WWF5:WWF8 WMJ5:WMJ8 WCN5:WCN8 VSR5:VSR8 VIV5:VIV8 UYZ5:UYZ8 UPD5:UPD8 UFH5:UFH8 TVL5:TVL8 TLP5:TLP8 TBT5:TBT8 SRX5:SRX8 SIB5:SIB8 RYF5:RYF8 ROJ5:ROJ8 REN5:REN8 QUR5:QUR8 QKV5:QKV8 QAZ5:QAZ8 PRD5:PRD8 PHH5:PHH8 OXL5:OXL8 ONP5:ONP8 ODT5:ODT8 NTX5:NTX8 NKB5:NKB8 NAF5:NAF8 MQJ5:MQJ8 MGN5:MGN8 LWR5:LWR8 LMV5:LMV8 LCZ5:LCZ8 KTD5:KTD8 KJH5:KJH8 JZL5:JZL8 JPP5:JPP8 JFT5:JFT8 IVX5:IVX8 IMB5:IMB8 ICF5:ICF8 HSJ5:HSJ8 HIN5:HIN8 GYR5:GYR8 GOV5:GOV8 GEZ5:GEZ8 FVD5:FVD8 FLH5:FLH8 FBL5:FBL8 ERP5:ERP8 EHT5:EHT8 DXX5:DXX8 DOB5:DOB8 DEF5:DEF8 CUJ5:CUJ8 CKN5:CKN8 CAR5:CAR8 BQV5:BQV8 BGZ5:BGZ8 AXD5:AXD8 ANH5:ANH8 ADL5:ADL8 TP5:TP8 JT5:JT8 X5:X8" xr:uid="{00000000-0002-0000-1000-000002000000}"/>
    <dataValidation imeMode="halfKatakana" allowBlank="1" showInputMessage="1" showErrorMessage="1" sqref="O65559 JJ65559 TF65559 ADB65559 AMX65559 AWT65559 BGP65559 BQL65559 CAH65559 CKD65559 CTZ65559 DDV65559 DNR65559 DXN65559 EHJ65559 ERF65559 FBB65559 FKX65559 FUT65559 GEP65559 GOL65559 GYH65559 HID65559 HRZ65559 IBV65559 ILR65559 IVN65559 JFJ65559 JPF65559 JZB65559 KIX65559 KST65559 LCP65559 LML65559 LWH65559 MGD65559 MPZ65559 MZV65559 NJR65559 NTN65559 ODJ65559 ONF65559 OXB65559 PGX65559 PQT65559 QAP65559 QKL65559 QUH65559 RED65559 RNZ65559 RXV65559 SHR65559 SRN65559 TBJ65559 TLF65559 TVB65559 UEX65559 UOT65559 UYP65559 VIL65559 VSH65559 WCD65559 WLZ65559 WVV65559 O131095 JJ131095 TF131095 ADB131095 AMX131095 AWT131095 BGP131095 BQL131095 CAH131095 CKD131095 CTZ131095 DDV131095 DNR131095 DXN131095 EHJ131095 ERF131095 FBB131095 FKX131095 FUT131095 GEP131095 GOL131095 GYH131095 HID131095 HRZ131095 IBV131095 ILR131095 IVN131095 JFJ131095 JPF131095 JZB131095 KIX131095 KST131095 LCP131095 LML131095 LWH131095 MGD131095 MPZ131095 MZV131095 NJR131095 NTN131095 ODJ131095 ONF131095 OXB131095 PGX131095 PQT131095 QAP131095 QKL131095 QUH131095 RED131095 RNZ131095 RXV131095 SHR131095 SRN131095 TBJ131095 TLF131095 TVB131095 UEX131095 UOT131095 UYP131095 VIL131095 VSH131095 WCD131095 WLZ131095 WVV131095 O196631 JJ196631 TF196631 ADB196631 AMX196631 AWT196631 BGP196631 BQL196631 CAH196631 CKD196631 CTZ196631 DDV196631 DNR196631 DXN196631 EHJ196631 ERF196631 FBB196631 FKX196631 FUT196631 GEP196631 GOL196631 GYH196631 HID196631 HRZ196631 IBV196631 ILR196631 IVN196631 JFJ196631 JPF196631 JZB196631 KIX196631 KST196631 LCP196631 LML196631 LWH196631 MGD196631 MPZ196631 MZV196631 NJR196631 NTN196631 ODJ196631 ONF196631 OXB196631 PGX196631 PQT196631 QAP196631 QKL196631 QUH196631 RED196631 RNZ196631 RXV196631 SHR196631 SRN196631 TBJ196631 TLF196631 TVB196631 UEX196631 UOT196631 UYP196631 VIL196631 VSH196631 WCD196631 WLZ196631 WVV196631 O262167 JJ262167 TF262167 ADB262167 AMX262167 AWT262167 BGP262167 BQL262167 CAH262167 CKD262167 CTZ262167 DDV262167 DNR262167 DXN262167 EHJ262167 ERF262167 FBB262167 FKX262167 FUT262167 GEP262167 GOL262167 GYH262167 HID262167 HRZ262167 IBV262167 ILR262167 IVN262167 JFJ262167 JPF262167 JZB262167 KIX262167 KST262167 LCP262167 LML262167 LWH262167 MGD262167 MPZ262167 MZV262167 NJR262167 NTN262167 ODJ262167 ONF262167 OXB262167 PGX262167 PQT262167 QAP262167 QKL262167 QUH262167 RED262167 RNZ262167 RXV262167 SHR262167 SRN262167 TBJ262167 TLF262167 TVB262167 UEX262167 UOT262167 UYP262167 VIL262167 VSH262167 WCD262167 WLZ262167 WVV262167 O327703 JJ327703 TF327703 ADB327703 AMX327703 AWT327703 BGP327703 BQL327703 CAH327703 CKD327703 CTZ327703 DDV327703 DNR327703 DXN327703 EHJ327703 ERF327703 FBB327703 FKX327703 FUT327703 GEP327703 GOL327703 GYH327703 HID327703 HRZ327703 IBV327703 ILR327703 IVN327703 JFJ327703 JPF327703 JZB327703 KIX327703 KST327703 LCP327703 LML327703 LWH327703 MGD327703 MPZ327703 MZV327703 NJR327703 NTN327703 ODJ327703 ONF327703 OXB327703 PGX327703 PQT327703 QAP327703 QKL327703 QUH327703 RED327703 RNZ327703 RXV327703 SHR327703 SRN327703 TBJ327703 TLF327703 TVB327703 UEX327703 UOT327703 UYP327703 VIL327703 VSH327703 WCD327703 WLZ327703 WVV327703 O393239 JJ393239 TF393239 ADB393239 AMX393239 AWT393239 BGP393239 BQL393239 CAH393239 CKD393239 CTZ393239 DDV393239 DNR393239 DXN393239 EHJ393239 ERF393239 FBB393239 FKX393239 FUT393239 GEP393239 GOL393239 GYH393239 HID393239 HRZ393239 IBV393239 ILR393239 IVN393239 JFJ393239 JPF393239 JZB393239 KIX393239 KST393239 LCP393239 LML393239 LWH393239 MGD393239 MPZ393239 MZV393239 NJR393239 NTN393239 ODJ393239 ONF393239 OXB393239 PGX393239 PQT393239 QAP393239 QKL393239 QUH393239 RED393239 RNZ393239 RXV393239 SHR393239 SRN393239 TBJ393239 TLF393239 TVB393239 UEX393239 UOT393239 UYP393239 VIL393239 VSH393239 WCD393239 WLZ393239 WVV393239 O458775 JJ458775 TF458775 ADB458775 AMX458775 AWT458775 BGP458775 BQL458775 CAH458775 CKD458775 CTZ458775 DDV458775 DNR458775 DXN458775 EHJ458775 ERF458775 FBB458775 FKX458775 FUT458775 GEP458775 GOL458775 GYH458775 HID458775 HRZ458775 IBV458775 ILR458775 IVN458775 JFJ458775 JPF458775 JZB458775 KIX458775 KST458775 LCP458775 LML458775 LWH458775 MGD458775 MPZ458775 MZV458775 NJR458775 NTN458775 ODJ458775 ONF458775 OXB458775 PGX458775 PQT458775 QAP458775 QKL458775 QUH458775 RED458775 RNZ458775 RXV458775 SHR458775 SRN458775 TBJ458775 TLF458775 TVB458775 UEX458775 UOT458775 UYP458775 VIL458775 VSH458775 WCD458775 WLZ458775 WVV458775 O524311 JJ524311 TF524311 ADB524311 AMX524311 AWT524311 BGP524311 BQL524311 CAH524311 CKD524311 CTZ524311 DDV524311 DNR524311 DXN524311 EHJ524311 ERF524311 FBB524311 FKX524311 FUT524311 GEP524311 GOL524311 GYH524311 HID524311 HRZ524311 IBV524311 ILR524311 IVN524311 JFJ524311 JPF524311 JZB524311 KIX524311 KST524311 LCP524311 LML524311 LWH524311 MGD524311 MPZ524311 MZV524311 NJR524311 NTN524311 ODJ524311 ONF524311 OXB524311 PGX524311 PQT524311 QAP524311 QKL524311 QUH524311 RED524311 RNZ524311 RXV524311 SHR524311 SRN524311 TBJ524311 TLF524311 TVB524311 UEX524311 UOT524311 UYP524311 VIL524311 VSH524311 WCD524311 WLZ524311 WVV524311 O589847 JJ589847 TF589847 ADB589847 AMX589847 AWT589847 BGP589847 BQL589847 CAH589847 CKD589847 CTZ589847 DDV589847 DNR589847 DXN589847 EHJ589847 ERF589847 FBB589847 FKX589847 FUT589847 GEP589847 GOL589847 GYH589847 HID589847 HRZ589847 IBV589847 ILR589847 IVN589847 JFJ589847 JPF589847 JZB589847 KIX589847 KST589847 LCP589847 LML589847 LWH589847 MGD589847 MPZ589847 MZV589847 NJR589847 NTN589847 ODJ589847 ONF589847 OXB589847 PGX589847 PQT589847 QAP589847 QKL589847 QUH589847 RED589847 RNZ589847 RXV589847 SHR589847 SRN589847 TBJ589847 TLF589847 TVB589847 UEX589847 UOT589847 UYP589847 VIL589847 VSH589847 WCD589847 WLZ589847 WVV589847 O655383 JJ655383 TF655383 ADB655383 AMX655383 AWT655383 BGP655383 BQL655383 CAH655383 CKD655383 CTZ655383 DDV655383 DNR655383 DXN655383 EHJ655383 ERF655383 FBB655383 FKX655383 FUT655383 GEP655383 GOL655383 GYH655383 HID655383 HRZ655383 IBV655383 ILR655383 IVN655383 JFJ655383 JPF655383 JZB655383 KIX655383 KST655383 LCP655383 LML655383 LWH655383 MGD655383 MPZ655383 MZV655383 NJR655383 NTN655383 ODJ655383 ONF655383 OXB655383 PGX655383 PQT655383 QAP655383 QKL655383 QUH655383 RED655383 RNZ655383 RXV655383 SHR655383 SRN655383 TBJ655383 TLF655383 TVB655383 UEX655383 UOT655383 UYP655383 VIL655383 VSH655383 WCD655383 WLZ655383 WVV655383 O720919 JJ720919 TF720919 ADB720919 AMX720919 AWT720919 BGP720919 BQL720919 CAH720919 CKD720919 CTZ720919 DDV720919 DNR720919 DXN720919 EHJ720919 ERF720919 FBB720919 FKX720919 FUT720919 GEP720919 GOL720919 GYH720919 HID720919 HRZ720919 IBV720919 ILR720919 IVN720919 JFJ720919 JPF720919 JZB720919 KIX720919 KST720919 LCP720919 LML720919 LWH720919 MGD720919 MPZ720919 MZV720919 NJR720919 NTN720919 ODJ720919 ONF720919 OXB720919 PGX720919 PQT720919 QAP720919 QKL720919 QUH720919 RED720919 RNZ720919 RXV720919 SHR720919 SRN720919 TBJ720919 TLF720919 TVB720919 UEX720919 UOT720919 UYP720919 VIL720919 VSH720919 WCD720919 WLZ720919 WVV720919 O786455 JJ786455 TF786455 ADB786455 AMX786455 AWT786455 BGP786455 BQL786455 CAH786455 CKD786455 CTZ786455 DDV786455 DNR786455 DXN786455 EHJ786455 ERF786455 FBB786455 FKX786455 FUT786455 GEP786455 GOL786455 GYH786455 HID786455 HRZ786455 IBV786455 ILR786455 IVN786455 JFJ786455 JPF786455 JZB786455 KIX786455 KST786455 LCP786455 LML786455 LWH786455 MGD786455 MPZ786455 MZV786455 NJR786455 NTN786455 ODJ786455 ONF786455 OXB786455 PGX786455 PQT786455 QAP786455 QKL786455 QUH786455 RED786455 RNZ786455 RXV786455 SHR786455 SRN786455 TBJ786455 TLF786455 TVB786455 UEX786455 UOT786455 UYP786455 VIL786455 VSH786455 WCD786455 WLZ786455 WVV786455 O851991 JJ851991 TF851991 ADB851991 AMX851991 AWT851991 BGP851991 BQL851991 CAH851991 CKD851991 CTZ851991 DDV851991 DNR851991 DXN851991 EHJ851991 ERF851991 FBB851991 FKX851991 FUT851991 GEP851991 GOL851991 GYH851991 HID851991 HRZ851991 IBV851991 ILR851991 IVN851991 JFJ851991 JPF851991 JZB851991 KIX851991 KST851991 LCP851991 LML851991 LWH851991 MGD851991 MPZ851991 MZV851991 NJR851991 NTN851991 ODJ851991 ONF851991 OXB851991 PGX851991 PQT851991 QAP851991 QKL851991 QUH851991 RED851991 RNZ851991 RXV851991 SHR851991 SRN851991 TBJ851991 TLF851991 TVB851991 UEX851991 UOT851991 UYP851991 VIL851991 VSH851991 WCD851991 WLZ851991 WVV851991 O917527 JJ917527 TF917527 ADB917527 AMX917527 AWT917527 BGP917527 BQL917527 CAH917527 CKD917527 CTZ917527 DDV917527 DNR917527 DXN917527 EHJ917527 ERF917527 FBB917527 FKX917527 FUT917527 GEP917527 GOL917527 GYH917527 HID917527 HRZ917527 IBV917527 ILR917527 IVN917527 JFJ917527 JPF917527 JZB917527 KIX917527 KST917527 LCP917527 LML917527 LWH917527 MGD917527 MPZ917527 MZV917527 NJR917527 NTN917527 ODJ917527 ONF917527 OXB917527 PGX917527 PQT917527 QAP917527 QKL917527 QUH917527 RED917527 RNZ917527 RXV917527 SHR917527 SRN917527 TBJ917527 TLF917527 TVB917527 UEX917527 UOT917527 UYP917527 VIL917527 VSH917527 WCD917527 WLZ917527 WVV917527 O983063 JJ983063 TF983063 ADB983063 AMX983063 AWT983063 BGP983063 BQL983063 CAH983063 CKD983063 CTZ983063 DDV983063 DNR983063 DXN983063 EHJ983063 ERF983063 FBB983063 FKX983063 FUT983063 GEP983063 GOL983063 GYH983063 HID983063 HRZ983063 IBV983063 ILR983063 IVN983063 JFJ983063 JPF983063 JZB983063 KIX983063 KST983063 LCP983063 LML983063 LWH983063 MGD983063 MPZ983063 MZV983063 NJR983063 NTN983063 ODJ983063 ONF983063 OXB983063 PGX983063 PQT983063 QAP983063 QKL983063 QUH983063 RED983063 RNZ983063 RXV983063 SHR983063 SRN983063 TBJ983063 TLF983063 TVB983063 UEX983063 UOT983063 UYP983063 VIL983063 VSH983063 WCD983063 WLZ983063 WVV983063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VV24" xr:uid="{00000000-0002-0000-1000-000003000000}"/>
    <dataValidation type="list" errorStyle="warning" allowBlank="1" showInputMessage="1" showErrorMessage="1" sqref="WWR983051:WWT983051 KF14:KH14 UB14:UD14 ADX14:ADZ14 ANT14:ANV14 AXP14:AXR14 BHL14:BHN14 BRH14:BRJ14 CBD14:CBF14 CKZ14:CLB14 CUV14:CUX14 DER14:DET14 DON14:DOP14 DYJ14:DYL14 EIF14:EIH14 ESB14:ESD14 FBX14:FBZ14 FLT14:FLV14 FVP14:FVR14 GFL14:GFN14 GPH14:GPJ14 GZD14:GZF14 HIZ14:HJB14 HSV14:HSX14 ICR14:ICT14 IMN14:IMP14 IWJ14:IWL14 JGF14:JGH14 JQB14:JQD14 JZX14:JZZ14 KJT14:KJV14 KTP14:KTR14 LDL14:LDN14 LNH14:LNJ14 LXD14:LXF14 MGZ14:MHB14 MQV14:MQX14 NAR14:NAT14 NKN14:NKP14 NUJ14:NUL14 OEF14:OEH14 OOB14:OOD14 OXX14:OXZ14 PHT14:PHV14 PRP14:PRR14 QBL14:QBN14 QLH14:QLJ14 QVD14:QVF14 REZ14:RFB14 ROV14:ROX14 RYR14:RYT14 SIN14:SIP14 SSJ14:SSL14 TCF14:TCH14 TMB14:TMD14 TVX14:TVZ14 UFT14:UFV14 UPP14:UPR14 UZL14:UZN14 VJH14:VJJ14 VTD14:VTF14 WCZ14:WDB14 WMV14:WMX14 WWR14:WWT14 AJ65547:AL65547 KF65547:KH65547 UB65547:UD65547 ADX65547:ADZ65547 ANT65547:ANV65547 AXP65547:AXR65547 BHL65547:BHN65547 BRH65547:BRJ65547 CBD65547:CBF65547 CKZ65547:CLB65547 CUV65547:CUX65547 DER65547:DET65547 DON65547:DOP65547 DYJ65547:DYL65547 EIF65547:EIH65547 ESB65547:ESD65547 FBX65547:FBZ65547 FLT65547:FLV65547 FVP65547:FVR65547 GFL65547:GFN65547 GPH65547:GPJ65547 GZD65547:GZF65547 HIZ65547:HJB65547 HSV65547:HSX65547 ICR65547:ICT65547 IMN65547:IMP65547 IWJ65547:IWL65547 JGF65547:JGH65547 JQB65547:JQD65547 JZX65547:JZZ65547 KJT65547:KJV65547 KTP65547:KTR65547 LDL65547:LDN65547 LNH65547:LNJ65547 LXD65547:LXF65547 MGZ65547:MHB65547 MQV65547:MQX65547 NAR65547:NAT65547 NKN65547:NKP65547 NUJ65547:NUL65547 OEF65547:OEH65547 OOB65547:OOD65547 OXX65547:OXZ65547 PHT65547:PHV65547 PRP65547:PRR65547 QBL65547:QBN65547 QLH65547:QLJ65547 QVD65547:QVF65547 REZ65547:RFB65547 ROV65547:ROX65547 RYR65547:RYT65547 SIN65547:SIP65547 SSJ65547:SSL65547 TCF65547:TCH65547 TMB65547:TMD65547 TVX65547:TVZ65547 UFT65547:UFV65547 UPP65547:UPR65547 UZL65547:UZN65547 VJH65547:VJJ65547 VTD65547:VTF65547 WCZ65547:WDB65547 WMV65547:WMX65547 WWR65547:WWT65547 AJ131083:AL131083 KF131083:KH131083 UB131083:UD131083 ADX131083:ADZ131083 ANT131083:ANV131083 AXP131083:AXR131083 BHL131083:BHN131083 BRH131083:BRJ131083 CBD131083:CBF131083 CKZ131083:CLB131083 CUV131083:CUX131083 DER131083:DET131083 DON131083:DOP131083 DYJ131083:DYL131083 EIF131083:EIH131083 ESB131083:ESD131083 FBX131083:FBZ131083 FLT131083:FLV131083 FVP131083:FVR131083 GFL131083:GFN131083 GPH131083:GPJ131083 GZD131083:GZF131083 HIZ131083:HJB131083 HSV131083:HSX131083 ICR131083:ICT131083 IMN131083:IMP131083 IWJ131083:IWL131083 JGF131083:JGH131083 JQB131083:JQD131083 JZX131083:JZZ131083 KJT131083:KJV131083 KTP131083:KTR131083 LDL131083:LDN131083 LNH131083:LNJ131083 LXD131083:LXF131083 MGZ131083:MHB131083 MQV131083:MQX131083 NAR131083:NAT131083 NKN131083:NKP131083 NUJ131083:NUL131083 OEF131083:OEH131083 OOB131083:OOD131083 OXX131083:OXZ131083 PHT131083:PHV131083 PRP131083:PRR131083 QBL131083:QBN131083 QLH131083:QLJ131083 QVD131083:QVF131083 REZ131083:RFB131083 ROV131083:ROX131083 RYR131083:RYT131083 SIN131083:SIP131083 SSJ131083:SSL131083 TCF131083:TCH131083 TMB131083:TMD131083 TVX131083:TVZ131083 UFT131083:UFV131083 UPP131083:UPR131083 UZL131083:UZN131083 VJH131083:VJJ131083 VTD131083:VTF131083 WCZ131083:WDB131083 WMV131083:WMX131083 WWR131083:WWT131083 AJ196619:AL196619 KF196619:KH196619 UB196619:UD196619 ADX196619:ADZ196619 ANT196619:ANV196619 AXP196619:AXR196619 BHL196619:BHN196619 BRH196619:BRJ196619 CBD196619:CBF196619 CKZ196619:CLB196619 CUV196619:CUX196619 DER196619:DET196619 DON196619:DOP196619 DYJ196619:DYL196619 EIF196619:EIH196619 ESB196619:ESD196619 FBX196619:FBZ196619 FLT196619:FLV196619 FVP196619:FVR196619 GFL196619:GFN196619 GPH196619:GPJ196619 GZD196619:GZF196619 HIZ196619:HJB196619 HSV196619:HSX196619 ICR196619:ICT196619 IMN196619:IMP196619 IWJ196619:IWL196619 JGF196619:JGH196619 JQB196619:JQD196619 JZX196619:JZZ196619 KJT196619:KJV196619 KTP196619:KTR196619 LDL196619:LDN196619 LNH196619:LNJ196619 LXD196619:LXF196619 MGZ196619:MHB196619 MQV196619:MQX196619 NAR196619:NAT196619 NKN196619:NKP196619 NUJ196619:NUL196619 OEF196619:OEH196619 OOB196619:OOD196619 OXX196619:OXZ196619 PHT196619:PHV196619 PRP196619:PRR196619 QBL196619:QBN196619 QLH196619:QLJ196619 QVD196619:QVF196619 REZ196619:RFB196619 ROV196619:ROX196619 RYR196619:RYT196619 SIN196619:SIP196619 SSJ196619:SSL196619 TCF196619:TCH196619 TMB196619:TMD196619 TVX196619:TVZ196619 UFT196619:UFV196619 UPP196619:UPR196619 UZL196619:UZN196619 VJH196619:VJJ196619 VTD196619:VTF196619 WCZ196619:WDB196619 WMV196619:WMX196619 WWR196619:WWT196619 AJ262155:AL262155 KF262155:KH262155 UB262155:UD262155 ADX262155:ADZ262155 ANT262155:ANV262155 AXP262155:AXR262155 BHL262155:BHN262155 BRH262155:BRJ262155 CBD262155:CBF262155 CKZ262155:CLB262155 CUV262155:CUX262155 DER262155:DET262155 DON262155:DOP262155 DYJ262155:DYL262155 EIF262155:EIH262155 ESB262155:ESD262155 FBX262155:FBZ262155 FLT262155:FLV262155 FVP262155:FVR262155 GFL262155:GFN262155 GPH262155:GPJ262155 GZD262155:GZF262155 HIZ262155:HJB262155 HSV262155:HSX262155 ICR262155:ICT262155 IMN262155:IMP262155 IWJ262155:IWL262155 JGF262155:JGH262155 JQB262155:JQD262155 JZX262155:JZZ262155 KJT262155:KJV262155 KTP262155:KTR262155 LDL262155:LDN262155 LNH262155:LNJ262155 LXD262155:LXF262155 MGZ262155:MHB262155 MQV262155:MQX262155 NAR262155:NAT262155 NKN262155:NKP262155 NUJ262155:NUL262155 OEF262155:OEH262155 OOB262155:OOD262155 OXX262155:OXZ262155 PHT262155:PHV262155 PRP262155:PRR262155 QBL262155:QBN262155 QLH262155:QLJ262155 QVD262155:QVF262155 REZ262155:RFB262155 ROV262155:ROX262155 RYR262155:RYT262155 SIN262155:SIP262155 SSJ262155:SSL262155 TCF262155:TCH262155 TMB262155:TMD262155 TVX262155:TVZ262155 UFT262155:UFV262155 UPP262155:UPR262155 UZL262155:UZN262155 VJH262155:VJJ262155 VTD262155:VTF262155 WCZ262155:WDB262155 WMV262155:WMX262155 WWR262155:WWT262155 AJ327691:AL327691 KF327691:KH327691 UB327691:UD327691 ADX327691:ADZ327691 ANT327691:ANV327691 AXP327691:AXR327691 BHL327691:BHN327691 BRH327691:BRJ327691 CBD327691:CBF327691 CKZ327691:CLB327691 CUV327691:CUX327691 DER327691:DET327691 DON327691:DOP327691 DYJ327691:DYL327691 EIF327691:EIH327691 ESB327691:ESD327691 FBX327691:FBZ327691 FLT327691:FLV327691 FVP327691:FVR327691 GFL327691:GFN327691 GPH327691:GPJ327691 GZD327691:GZF327691 HIZ327691:HJB327691 HSV327691:HSX327691 ICR327691:ICT327691 IMN327691:IMP327691 IWJ327691:IWL327691 JGF327691:JGH327691 JQB327691:JQD327691 JZX327691:JZZ327691 KJT327691:KJV327691 KTP327691:KTR327691 LDL327691:LDN327691 LNH327691:LNJ327691 LXD327691:LXF327691 MGZ327691:MHB327691 MQV327691:MQX327691 NAR327691:NAT327691 NKN327691:NKP327691 NUJ327691:NUL327691 OEF327691:OEH327691 OOB327691:OOD327691 OXX327691:OXZ327691 PHT327691:PHV327691 PRP327691:PRR327691 QBL327691:QBN327691 QLH327691:QLJ327691 QVD327691:QVF327691 REZ327691:RFB327691 ROV327691:ROX327691 RYR327691:RYT327691 SIN327691:SIP327691 SSJ327691:SSL327691 TCF327691:TCH327691 TMB327691:TMD327691 TVX327691:TVZ327691 UFT327691:UFV327691 UPP327691:UPR327691 UZL327691:UZN327691 VJH327691:VJJ327691 VTD327691:VTF327691 WCZ327691:WDB327691 WMV327691:WMX327691 WWR327691:WWT327691 AJ393227:AL393227 KF393227:KH393227 UB393227:UD393227 ADX393227:ADZ393227 ANT393227:ANV393227 AXP393227:AXR393227 BHL393227:BHN393227 BRH393227:BRJ393227 CBD393227:CBF393227 CKZ393227:CLB393227 CUV393227:CUX393227 DER393227:DET393227 DON393227:DOP393227 DYJ393227:DYL393227 EIF393227:EIH393227 ESB393227:ESD393227 FBX393227:FBZ393227 FLT393227:FLV393227 FVP393227:FVR393227 GFL393227:GFN393227 GPH393227:GPJ393227 GZD393227:GZF393227 HIZ393227:HJB393227 HSV393227:HSX393227 ICR393227:ICT393227 IMN393227:IMP393227 IWJ393227:IWL393227 JGF393227:JGH393227 JQB393227:JQD393227 JZX393227:JZZ393227 KJT393227:KJV393227 KTP393227:KTR393227 LDL393227:LDN393227 LNH393227:LNJ393227 LXD393227:LXF393227 MGZ393227:MHB393227 MQV393227:MQX393227 NAR393227:NAT393227 NKN393227:NKP393227 NUJ393227:NUL393227 OEF393227:OEH393227 OOB393227:OOD393227 OXX393227:OXZ393227 PHT393227:PHV393227 PRP393227:PRR393227 QBL393227:QBN393227 QLH393227:QLJ393227 QVD393227:QVF393227 REZ393227:RFB393227 ROV393227:ROX393227 RYR393227:RYT393227 SIN393227:SIP393227 SSJ393227:SSL393227 TCF393227:TCH393227 TMB393227:TMD393227 TVX393227:TVZ393227 UFT393227:UFV393227 UPP393227:UPR393227 UZL393227:UZN393227 VJH393227:VJJ393227 VTD393227:VTF393227 WCZ393227:WDB393227 WMV393227:WMX393227 WWR393227:WWT393227 AJ458763:AL458763 KF458763:KH458763 UB458763:UD458763 ADX458763:ADZ458763 ANT458763:ANV458763 AXP458763:AXR458763 BHL458763:BHN458763 BRH458763:BRJ458763 CBD458763:CBF458763 CKZ458763:CLB458763 CUV458763:CUX458763 DER458763:DET458763 DON458763:DOP458763 DYJ458763:DYL458763 EIF458763:EIH458763 ESB458763:ESD458763 FBX458763:FBZ458763 FLT458763:FLV458763 FVP458763:FVR458763 GFL458763:GFN458763 GPH458763:GPJ458763 GZD458763:GZF458763 HIZ458763:HJB458763 HSV458763:HSX458763 ICR458763:ICT458763 IMN458763:IMP458763 IWJ458763:IWL458763 JGF458763:JGH458763 JQB458763:JQD458763 JZX458763:JZZ458763 KJT458763:KJV458763 KTP458763:KTR458763 LDL458763:LDN458763 LNH458763:LNJ458763 LXD458763:LXF458763 MGZ458763:MHB458763 MQV458763:MQX458763 NAR458763:NAT458763 NKN458763:NKP458763 NUJ458763:NUL458763 OEF458763:OEH458763 OOB458763:OOD458763 OXX458763:OXZ458763 PHT458763:PHV458763 PRP458763:PRR458763 QBL458763:QBN458763 QLH458763:QLJ458763 QVD458763:QVF458763 REZ458763:RFB458763 ROV458763:ROX458763 RYR458763:RYT458763 SIN458763:SIP458763 SSJ458763:SSL458763 TCF458763:TCH458763 TMB458763:TMD458763 TVX458763:TVZ458763 UFT458763:UFV458763 UPP458763:UPR458763 UZL458763:UZN458763 VJH458763:VJJ458763 VTD458763:VTF458763 WCZ458763:WDB458763 WMV458763:WMX458763 WWR458763:WWT458763 AJ524299:AL524299 KF524299:KH524299 UB524299:UD524299 ADX524299:ADZ524299 ANT524299:ANV524299 AXP524299:AXR524299 BHL524299:BHN524299 BRH524299:BRJ524299 CBD524299:CBF524299 CKZ524299:CLB524299 CUV524299:CUX524299 DER524299:DET524299 DON524299:DOP524299 DYJ524299:DYL524299 EIF524299:EIH524299 ESB524299:ESD524299 FBX524299:FBZ524299 FLT524299:FLV524299 FVP524299:FVR524299 GFL524299:GFN524299 GPH524299:GPJ524299 GZD524299:GZF524299 HIZ524299:HJB524299 HSV524299:HSX524299 ICR524299:ICT524299 IMN524299:IMP524299 IWJ524299:IWL524299 JGF524299:JGH524299 JQB524299:JQD524299 JZX524299:JZZ524299 KJT524299:KJV524299 KTP524299:KTR524299 LDL524299:LDN524299 LNH524299:LNJ524299 LXD524299:LXF524299 MGZ524299:MHB524299 MQV524299:MQX524299 NAR524299:NAT524299 NKN524299:NKP524299 NUJ524299:NUL524299 OEF524299:OEH524299 OOB524299:OOD524299 OXX524299:OXZ524299 PHT524299:PHV524299 PRP524299:PRR524299 QBL524299:QBN524299 QLH524299:QLJ524299 QVD524299:QVF524299 REZ524299:RFB524299 ROV524299:ROX524299 RYR524299:RYT524299 SIN524299:SIP524299 SSJ524299:SSL524299 TCF524299:TCH524299 TMB524299:TMD524299 TVX524299:TVZ524299 UFT524299:UFV524299 UPP524299:UPR524299 UZL524299:UZN524299 VJH524299:VJJ524299 VTD524299:VTF524299 WCZ524299:WDB524299 WMV524299:WMX524299 WWR524299:WWT524299 AJ589835:AL589835 KF589835:KH589835 UB589835:UD589835 ADX589835:ADZ589835 ANT589835:ANV589835 AXP589835:AXR589835 BHL589835:BHN589835 BRH589835:BRJ589835 CBD589835:CBF589835 CKZ589835:CLB589835 CUV589835:CUX589835 DER589835:DET589835 DON589835:DOP589835 DYJ589835:DYL589835 EIF589835:EIH589835 ESB589835:ESD589835 FBX589835:FBZ589835 FLT589835:FLV589835 FVP589835:FVR589835 GFL589835:GFN589835 GPH589835:GPJ589835 GZD589835:GZF589835 HIZ589835:HJB589835 HSV589835:HSX589835 ICR589835:ICT589835 IMN589835:IMP589835 IWJ589835:IWL589835 JGF589835:JGH589835 JQB589835:JQD589835 JZX589835:JZZ589835 KJT589835:KJV589835 KTP589835:KTR589835 LDL589835:LDN589835 LNH589835:LNJ589835 LXD589835:LXF589835 MGZ589835:MHB589835 MQV589835:MQX589835 NAR589835:NAT589835 NKN589835:NKP589835 NUJ589835:NUL589835 OEF589835:OEH589835 OOB589835:OOD589835 OXX589835:OXZ589835 PHT589835:PHV589835 PRP589835:PRR589835 QBL589835:QBN589835 QLH589835:QLJ589835 QVD589835:QVF589835 REZ589835:RFB589835 ROV589835:ROX589835 RYR589835:RYT589835 SIN589835:SIP589835 SSJ589835:SSL589835 TCF589835:TCH589835 TMB589835:TMD589835 TVX589835:TVZ589835 UFT589835:UFV589835 UPP589835:UPR589835 UZL589835:UZN589835 VJH589835:VJJ589835 VTD589835:VTF589835 WCZ589835:WDB589835 WMV589835:WMX589835 WWR589835:WWT589835 AJ655371:AL655371 KF655371:KH655371 UB655371:UD655371 ADX655371:ADZ655371 ANT655371:ANV655371 AXP655371:AXR655371 BHL655371:BHN655371 BRH655371:BRJ655371 CBD655371:CBF655371 CKZ655371:CLB655371 CUV655371:CUX655371 DER655371:DET655371 DON655371:DOP655371 DYJ655371:DYL655371 EIF655371:EIH655371 ESB655371:ESD655371 FBX655371:FBZ655371 FLT655371:FLV655371 FVP655371:FVR655371 GFL655371:GFN655371 GPH655371:GPJ655371 GZD655371:GZF655371 HIZ655371:HJB655371 HSV655371:HSX655371 ICR655371:ICT655371 IMN655371:IMP655371 IWJ655371:IWL655371 JGF655371:JGH655371 JQB655371:JQD655371 JZX655371:JZZ655371 KJT655371:KJV655371 KTP655371:KTR655371 LDL655371:LDN655371 LNH655371:LNJ655371 LXD655371:LXF655371 MGZ655371:MHB655371 MQV655371:MQX655371 NAR655371:NAT655371 NKN655371:NKP655371 NUJ655371:NUL655371 OEF655371:OEH655371 OOB655371:OOD655371 OXX655371:OXZ655371 PHT655371:PHV655371 PRP655371:PRR655371 QBL655371:QBN655371 QLH655371:QLJ655371 QVD655371:QVF655371 REZ655371:RFB655371 ROV655371:ROX655371 RYR655371:RYT655371 SIN655371:SIP655371 SSJ655371:SSL655371 TCF655371:TCH655371 TMB655371:TMD655371 TVX655371:TVZ655371 UFT655371:UFV655371 UPP655371:UPR655371 UZL655371:UZN655371 VJH655371:VJJ655371 VTD655371:VTF655371 WCZ655371:WDB655371 WMV655371:WMX655371 WWR655371:WWT655371 AJ720907:AL720907 KF720907:KH720907 UB720907:UD720907 ADX720907:ADZ720907 ANT720907:ANV720907 AXP720907:AXR720907 BHL720907:BHN720907 BRH720907:BRJ720907 CBD720907:CBF720907 CKZ720907:CLB720907 CUV720907:CUX720907 DER720907:DET720907 DON720907:DOP720907 DYJ720907:DYL720907 EIF720907:EIH720907 ESB720907:ESD720907 FBX720907:FBZ720907 FLT720907:FLV720907 FVP720907:FVR720907 GFL720907:GFN720907 GPH720907:GPJ720907 GZD720907:GZF720907 HIZ720907:HJB720907 HSV720907:HSX720907 ICR720907:ICT720907 IMN720907:IMP720907 IWJ720907:IWL720907 JGF720907:JGH720907 JQB720907:JQD720907 JZX720907:JZZ720907 KJT720907:KJV720907 KTP720907:KTR720907 LDL720907:LDN720907 LNH720907:LNJ720907 LXD720907:LXF720907 MGZ720907:MHB720907 MQV720907:MQX720907 NAR720907:NAT720907 NKN720907:NKP720907 NUJ720907:NUL720907 OEF720907:OEH720907 OOB720907:OOD720907 OXX720907:OXZ720907 PHT720907:PHV720907 PRP720907:PRR720907 QBL720907:QBN720907 QLH720907:QLJ720907 QVD720907:QVF720907 REZ720907:RFB720907 ROV720907:ROX720907 RYR720907:RYT720907 SIN720907:SIP720907 SSJ720907:SSL720907 TCF720907:TCH720907 TMB720907:TMD720907 TVX720907:TVZ720907 UFT720907:UFV720907 UPP720907:UPR720907 UZL720907:UZN720907 VJH720907:VJJ720907 VTD720907:VTF720907 WCZ720907:WDB720907 WMV720907:WMX720907 WWR720907:WWT720907 AJ786443:AL786443 KF786443:KH786443 UB786443:UD786443 ADX786443:ADZ786443 ANT786443:ANV786443 AXP786443:AXR786443 BHL786443:BHN786443 BRH786443:BRJ786443 CBD786443:CBF786443 CKZ786443:CLB786443 CUV786443:CUX786443 DER786443:DET786443 DON786443:DOP786443 DYJ786443:DYL786443 EIF786443:EIH786443 ESB786443:ESD786443 FBX786443:FBZ786443 FLT786443:FLV786443 FVP786443:FVR786443 GFL786443:GFN786443 GPH786443:GPJ786443 GZD786443:GZF786443 HIZ786443:HJB786443 HSV786443:HSX786443 ICR786443:ICT786443 IMN786443:IMP786443 IWJ786443:IWL786443 JGF786443:JGH786443 JQB786443:JQD786443 JZX786443:JZZ786443 KJT786443:KJV786443 KTP786443:KTR786443 LDL786443:LDN786443 LNH786443:LNJ786443 LXD786443:LXF786443 MGZ786443:MHB786443 MQV786443:MQX786443 NAR786443:NAT786443 NKN786443:NKP786443 NUJ786443:NUL786443 OEF786443:OEH786443 OOB786443:OOD786443 OXX786443:OXZ786443 PHT786443:PHV786443 PRP786443:PRR786443 QBL786443:QBN786443 QLH786443:QLJ786443 QVD786443:QVF786443 REZ786443:RFB786443 ROV786443:ROX786443 RYR786443:RYT786443 SIN786443:SIP786443 SSJ786443:SSL786443 TCF786443:TCH786443 TMB786443:TMD786443 TVX786443:TVZ786443 UFT786443:UFV786443 UPP786443:UPR786443 UZL786443:UZN786443 VJH786443:VJJ786443 VTD786443:VTF786443 WCZ786443:WDB786443 WMV786443:WMX786443 WWR786443:WWT786443 AJ851979:AL851979 KF851979:KH851979 UB851979:UD851979 ADX851979:ADZ851979 ANT851979:ANV851979 AXP851979:AXR851979 BHL851979:BHN851979 BRH851979:BRJ851979 CBD851979:CBF851979 CKZ851979:CLB851979 CUV851979:CUX851979 DER851979:DET851979 DON851979:DOP851979 DYJ851979:DYL851979 EIF851979:EIH851979 ESB851979:ESD851979 FBX851979:FBZ851979 FLT851979:FLV851979 FVP851979:FVR851979 GFL851979:GFN851979 GPH851979:GPJ851979 GZD851979:GZF851979 HIZ851979:HJB851979 HSV851979:HSX851979 ICR851979:ICT851979 IMN851979:IMP851979 IWJ851979:IWL851979 JGF851979:JGH851979 JQB851979:JQD851979 JZX851979:JZZ851979 KJT851979:KJV851979 KTP851979:KTR851979 LDL851979:LDN851979 LNH851979:LNJ851979 LXD851979:LXF851979 MGZ851979:MHB851979 MQV851979:MQX851979 NAR851979:NAT851979 NKN851979:NKP851979 NUJ851979:NUL851979 OEF851979:OEH851979 OOB851979:OOD851979 OXX851979:OXZ851979 PHT851979:PHV851979 PRP851979:PRR851979 QBL851979:QBN851979 QLH851979:QLJ851979 QVD851979:QVF851979 REZ851979:RFB851979 ROV851979:ROX851979 RYR851979:RYT851979 SIN851979:SIP851979 SSJ851979:SSL851979 TCF851979:TCH851979 TMB851979:TMD851979 TVX851979:TVZ851979 UFT851979:UFV851979 UPP851979:UPR851979 UZL851979:UZN851979 VJH851979:VJJ851979 VTD851979:VTF851979 WCZ851979:WDB851979 WMV851979:WMX851979 WWR851979:WWT851979 AJ917515:AL917515 KF917515:KH917515 UB917515:UD917515 ADX917515:ADZ917515 ANT917515:ANV917515 AXP917515:AXR917515 BHL917515:BHN917515 BRH917515:BRJ917515 CBD917515:CBF917515 CKZ917515:CLB917515 CUV917515:CUX917515 DER917515:DET917515 DON917515:DOP917515 DYJ917515:DYL917515 EIF917515:EIH917515 ESB917515:ESD917515 FBX917515:FBZ917515 FLT917515:FLV917515 FVP917515:FVR917515 GFL917515:GFN917515 GPH917515:GPJ917515 GZD917515:GZF917515 HIZ917515:HJB917515 HSV917515:HSX917515 ICR917515:ICT917515 IMN917515:IMP917515 IWJ917515:IWL917515 JGF917515:JGH917515 JQB917515:JQD917515 JZX917515:JZZ917515 KJT917515:KJV917515 KTP917515:KTR917515 LDL917515:LDN917515 LNH917515:LNJ917515 LXD917515:LXF917515 MGZ917515:MHB917515 MQV917515:MQX917515 NAR917515:NAT917515 NKN917515:NKP917515 NUJ917515:NUL917515 OEF917515:OEH917515 OOB917515:OOD917515 OXX917515:OXZ917515 PHT917515:PHV917515 PRP917515:PRR917515 QBL917515:QBN917515 QLH917515:QLJ917515 QVD917515:QVF917515 REZ917515:RFB917515 ROV917515:ROX917515 RYR917515:RYT917515 SIN917515:SIP917515 SSJ917515:SSL917515 TCF917515:TCH917515 TMB917515:TMD917515 TVX917515:TVZ917515 UFT917515:UFV917515 UPP917515:UPR917515 UZL917515:UZN917515 VJH917515:VJJ917515 VTD917515:VTF917515 WCZ917515:WDB917515 WMV917515:WMX917515 WWR917515:WWT917515 AJ983051:AL983051 KF983051:KH983051 UB983051:UD983051 ADX983051:ADZ983051 ANT983051:ANV983051 AXP983051:AXR983051 BHL983051:BHN983051 BRH983051:BRJ983051 CBD983051:CBF983051 CKZ983051:CLB983051 CUV983051:CUX983051 DER983051:DET983051 DON983051:DOP983051 DYJ983051:DYL983051 EIF983051:EIH983051 ESB983051:ESD983051 FBX983051:FBZ983051 FLT983051:FLV983051 FVP983051:FVR983051 GFL983051:GFN983051 GPH983051:GPJ983051 GZD983051:GZF983051 HIZ983051:HJB983051 HSV983051:HSX983051 ICR983051:ICT983051 IMN983051:IMP983051 IWJ983051:IWL983051 JGF983051:JGH983051 JQB983051:JQD983051 JZX983051:JZZ983051 KJT983051:KJV983051 KTP983051:KTR983051 LDL983051:LDN983051 LNH983051:LNJ983051 LXD983051:LXF983051 MGZ983051:MHB983051 MQV983051:MQX983051 NAR983051:NAT983051 NKN983051:NKP983051 NUJ983051:NUL983051 OEF983051:OEH983051 OOB983051:OOD983051 OXX983051:OXZ983051 PHT983051:PHV983051 PRP983051:PRR983051 QBL983051:QBN983051 QLH983051:QLJ983051 QVD983051:QVF983051 REZ983051:RFB983051 ROV983051:ROX983051 RYR983051:RYT983051 SIN983051:SIP983051 SSJ983051:SSL983051 TCF983051:TCH983051 TMB983051:TMD983051 TVX983051:TVZ983051 UFT983051:UFV983051 UPP983051:UPR983051 UZL983051:UZN983051 VJH983051:VJJ983051 VTD983051:VTF983051 WCZ983051:WDB983051 WMV983051:WMX983051" xr:uid="{00000000-0002-0000-1000-000004000000}">
      <formula1>"　,平成24,平成25,平成26,平成27,平成28,平成29,平成30,平成31　　"</formula1>
    </dataValidation>
    <dataValidation type="list" allowBlank="1" showInputMessage="1" showErrorMessage="1" sqref="AP65551:AP65552 KL65551:KL65552 UH65551:UH65552 AED65551:AED65552 ANZ65551:ANZ65552 AXV65551:AXV65552 BHR65551:BHR65552 BRN65551:BRN65552 CBJ65551:CBJ65552 CLF65551:CLF65552 CVB65551:CVB65552 DEX65551:DEX65552 DOT65551:DOT65552 DYP65551:DYP65552 EIL65551:EIL65552 ESH65551:ESH65552 FCD65551:FCD65552 FLZ65551:FLZ65552 FVV65551:FVV65552 GFR65551:GFR65552 GPN65551:GPN65552 GZJ65551:GZJ65552 HJF65551:HJF65552 HTB65551:HTB65552 ICX65551:ICX65552 IMT65551:IMT65552 IWP65551:IWP65552 JGL65551:JGL65552 JQH65551:JQH65552 KAD65551:KAD65552 KJZ65551:KJZ65552 KTV65551:KTV65552 LDR65551:LDR65552 LNN65551:LNN65552 LXJ65551:LXJ65552 MHF65551:MHF65552 MRB65551:MRB65552 NAX65551:NAX65552 NKT65551:NKT65552 NUP65551:NUP65552 OEL65551:OEL65552 OOH65551:OOH65552 OYD65551:OYD65552 PHZ65551:PHZ65552 PRV65551:PRV65552 QBR65551:QBR65552 QLN65551:QLN65552 QVJ65551:QVJ65552 RFF65551:RFF65552 RPB65551:RPB65552 RYX65551:RYX65552 SIT65551:SIT65552 SSP65551:SSP65552 TCL65551:TCL65552 TMH65551:TMH65552 TWD65551:TWD65552 UFZ65551:UFZ65552 UPV65551:UPV65552 UZR65551:UZR65552 VJN65551:VJN65552 VTJ65551:VTJ65552 WDF65551:WDF65552 WNB65551:WNB65552 WWX65551:WWX65552 AP131087:AP131088 KL131087:KL131088 UH131087:UH131088 AED131087:AED131088 ANZ131087:ANZ131088 AXV131087:AXV131088 BHR131087:BHR131088 BRN131087:BRN131088 CBJ131087:CBJ131088 CLF131087:CLF131088 CVB131087:CVB131088 DEX131087:DEX131088 DOT131087:DOT131088 DYP131087:DYP131088 EIL131087:EIL131088 ESH131087:ESH131088 FCD131087:FCD131088 FLZ131087:FLZ131088 FVV131087:FVV131088 GFR131087:GFR131088 GPN131087:GPN131088 GZJ131087:GZJ131088 HJF131087:HJF131088 HTB131087:HTB131088 ICX131087:ICX131088 IMT131087:IMT131088 IWP131087:IWP131088 JGL131087:JGL131088 JQH131087:JQH131088 KAD131087:KAD131088 KJZ131087:KJZ131088 KTV131087:KTV131088 LDR131087:LDR131088 LNN131087:LNN131088 LXJ131087:LXJ131088 MHF131087:MHF131088 MRB131087:MRB131088 NAX131087:NAX131088 NKT131087:NKT131088 NUP131087:NUP131088 OEL131087:OEL131088 OOH131087:OOH131088 OYD131087:OYD131088 PHZ131087:PHZ131088 PRV131087:PRV131088 QBR131087:QBR131088 QLN131087:QLN131088 QVJ131087:QVJ131088 RFF131087:RFF131088 RPB131087:RPB131088 RYX131087:RYX131088 SIT131087:SIT131088 SSP131087:SSP131088 TCL131087:TCL131088 TMH131087:TMH131088 TWD131087:TWD131088 UFZ131087:UFZ131088 UPV131087:UPV131088 UZR131087:UZR131088 VJN131087:VJN131088 VTJ131087:VTJ131088 WDF131087:WDF131088 WNB131087:WNB131088 WWX131087:WWX131088 AP196623:AP196624 KL196623:KL196624 UH196623:UH196624 AED196623:AED196624 ANZ196623:ANZ196624 AXV196623:AXV196624 BHR196623:BHR196624 BRN196623:BRN196624 CBJ196623:CBJ196624 CLF196623:CLF196624 CVB196623:CVB196624 DEX196623:DEX196624 DOT196623:DOT196624 DYP196623:DYP196624 EIL196623:EIL196624 ESH196623:ESH196624 FCD196623:FCD196624 FLZ196623:FLZ196624 FVV196623:FVV196624 GFR196623:GFR196624 GPN196623:GPN196624 GZJ196623:GZJ196624 HJF196623:HJF196624 HTB196623:HTB196624 ICX196623:ICX196624 IMT196623:IMT196624 IWP196623:IWP196624 JGL196623:JGL196624 JQH196623:JQH196624 KAD196623:KAD196624 KJZ196623:KJZ196624 KTV196623:KTV196624 LDR196623:LDR196624 LNN196623:LNN196624 LXJ196623:LXJ196624 MHF196623:MHF196624 MRB196623:MRB196624 NAX196623:NAX196624 NKT196623:NKT196624 NUP196623:NUP196624 OEL196623:OEL196624 OOH196623:OOH196624 OYD196623:OYD196624 PHZ196623:PHZ196624 PRV196623:PRV196624 QBR196623:QBR196624 QLN196623:QLN196624 QVJ196623:QVJ196624 RFF196623:RFF196624 RPB196623:RPB196624 RYX196623:RYX196624 SIT196623:SIT196624 SSP196623:SSP196624 TCL196623:TCL196624 TMH196623:TMH196624 TWD196623:TWD196624 UFZ196623:UFZ196624 UPV196623:UPV196624 UZR196623:UZR196624 VJN196623:VJN196624 VTJ196623:VTJ196624 WDF196623:WDF196624 WNB196623:WNB196624 WWX196623:WWX196624 AP262159:AP262160 KL262159:KL262160 UH262159:UH262160 AED262159:AED262160 ANZ262159:ANZ262160 AXV262159:AXV262160 BHR262159:BHR262160 BRN262159:BRN262160 CBJ262159:CBJ262160 CLF262159:CLF262160 CVB262159:CVB262160 DEX262159:DEX262160 DOT262159:DOT262160 DYP262159:DYP262160 EIL262159:EIL262160 ESH262159:ESH262160 FCD262159:FCD262160 FLZ262159:FLZ262160 FVV262159:FVV262160 GFR262159:GFR262160 GPN262159:GPN262160 GZJ262159:GZJ262160 HJF262159:HJF262160 HTB262159:HTB262160 ICX262159:ICX262160 IMT262159:IMT262160 IWP262159:IWP262160 JGL262159:JGL262160 JQH262159:JQH262160 KAD262159:KAD262160 KJZ262159:KJZ262160 KTV262159:KTV262160 LDR262159:LDR262160 LNN262159:LNN262160 LXJ262159:LXJ262160 MHF262159:MHF262160 MRB262159:MRB262160 NAX262159:NAX262160 NKT262159:NKT262160 NUP262159:NUP262160 OEL262159:OEL262160 OOH262159:OOH262160 OYD262159:OYD262160 PHZ262159:PHZ262160 PRV262159:PRV262160 QBR262159:QBR262160 QLN262159:QLN262160 QVJ262159:QVJ262160 RFF262159:RFF262160 RPB262159:RPB262160 RYX262159:RYX262160 SIT262159:SIT262160 SSP262159:SSP262160 TCL262159:TCL262160 TMH262159:TMH262160 TWD262159:TWD262160 UFZ262159:UFZ262160 UPV262159:UPV262160 UZR262159:UZR262160 VJN262159:VJN262160 VTJ262159:VTJ262160 WDF262159:WDF262160 WNB262159:WNB262160 WWX262159:WWX262160 AP327695:AP327696 KL327695:KL327696 UH327695:UH327696 AED327695:AED327696 ANZ327695:ANZ327696 AXV327695:AXV327696 BHR327695:BHR327696 BRN327695:BRN327696 CBJ327695:CBJ327696 CLF327695:CLF327696 CVB327695:CVB327696 DEX327695:DEX327696 DOT327695:DOT327696 DYP327695:DYP327696 EIL327695:EIL327696 ESH327695:ESH327696 FCD327695:FCD327696 FLZ327695:FLZ327696 FVV327695:FVV327696 GFR327695:GFR327696 GPN327695:GPN327696 GZJ327695:GZJ327696 HJF327695:HJF327696 HTB327695:HTB327696 ICX327695:ICX327696 IMT327695:IMT327696 IWP327695:IWP327696 JGL327695:JGL327696 JQH327695:JQH327696 KAD327695:KAD327696 KJZ327695:KJZ327696 KTV327695:KTV327696 LDR327695:LDR327696 LNN327695:LNN327696 LXJ327695:LXJ327696 MHF327695:MHF327696 MRB327695:MRB327696 NAX327695:NAX327696 NKT327695:NKT327696 NUP327695:NUP327696 OEL327695:OEL327696 OOH327695:OOH327696 OYD327695:OYD327696 PHZ327695:PHZ327696 PRV327695:PRV327696 QBR327695:QBR327696 QLN327695:QLN327696 QVJ327695:QVJ327696 RFF327695:RFF327696 RPB327695:RPB327696 RYX327695:RYX327696 SIT327695:SIT327696 SSP327695:SSP327696 TCL327695:TCL327696 TMH327695:TMH327696 TWD327695:TWD327696 UFZ327695:UFZ327696 UPV327695:UPV327696 UZR327695:UZR327696 VJN327695:VJN327696 VTJ327695:VTJ327696 WDF327695:WDF327696 WNB327695:WNB327696 WWX327695:WWX327696 AP393231:AP393232 KL393231:KL393232 UH393231:UH393232 AED393231:AED393232 ANZ393231:ANZ393232 AXV393231:AXV393232 BHR393231:BHR393232 BRN393231:BRN393232 CBJ393231:CBJ393232 CLF393231:CLF393232 CVB393231:CVB393232 DEX393231:DEX393232 DOT393231:DOT393232 DYP393231:DYP393232 EIL393231:EIL393232 ESH393231:ESH393232 FCD393231:FCD393232 FLZ393231:FLZ393232 FVV393231:FVV393232 GFR393231:GFR393232 GPN393231:GPN393232 GZJ393231:GZJ393232 HJF393231:HJF393232 HTB393231:HTB393232 ICX393231:ICX393232 IMT393231:IMT393232 IWP393231:IWP393232 JGL393231:JGL393232 JQH393231:JQH393232 KAD393231:KAD393232 KJZ393231:KJZ393232 KTV393231:KTV393232 LDR393231:LDR393232 LNN393231:LNN393232 LXJ393231:LXJ393232 MHF393231:MHF393232 MRB393231:MRB393232 NAX393231:NAX393232 NKT393231:NKT393232 NUP393231:NUP393232 OEL393231:OEL393232 OOH393231:OOH393232 OYD393231:OYD393232 PHZ393231:PHZ393232 PRV393231:PRV393232 QBR393231:QBR393232 QLN393231:QLN393232 QVJ393231:QVJ393232 RFF393231:RFF393232 RPB393231:RPB393232 RYX393231:RYX393232 SIT393231:SIT393232 SSP393231:SSP393232 TCL393231:TCL393232 TMH393231:TMH393232 TWD393231:TWD393232 UFZ393231:UFZ393232 UPV393231:UPV393232 UZR393231:UZR393232 VJN393231:VJN393232 VTJ393231:VTJ393232 WDF393231:WDF393232 WNB393231:WNB393232 WWX393231:WWX393232 AP458767:AP458768 KL458767:KL458768 UH458767:UH458768 AED458767:AED458768 ANZ458767:ANZ458768 AXV458767:AXV458768 BHR458767:BHR458768 BRN458767:BRN458768 CBJ458767:CBJ458768 CLF458767:CLF458768 CVB458767:CVB458768 DEX458767:DEX458768 DOT458767:DOT458768 DYP458767:DYP458768 EIL458767:EIL458768 ESH458767:ESH458768 FCD458767:FCD458768 FLZ458767:FLZ458768 FVV458767:FVV458768 GFR458767:GFR458768 GPN458767:GPN458768 GZJ458767:GZJ458768 HJF458767:HJF458768 HTB458767:HTB458768 ICX458767:ICX458768 IMT458767:IMT458768 IWP458767:IWP458768 JGL458767:JGL458768 JQH458767:JQH458768 KAD458767:KAD458768 KJZ458767:KJZ458768 KTV458767:KTV458768 LDR458767:LDR458768 LNN458767:LNN458768 LXJ458767:LXJ458768 MHF458767:MHF458768 MRB458767:MRB458768 NAX458767:NAX458768 NKT458767:NKT458768 NUP458767:NUP458768 OEL458767:OEL458768 OOH458767:OOH458768 OYD458767:OYD458768 PHZ458767:PHZ458768 PRV458767:PRV458768 QBR458767:QBR458768 QLN458767:QLN458768 QVJ458767:QVJ458768 RFF458767:RFF458768 RPB458767:RPB458768 RYX458767:RYX458768 SIT458767:SIT458768 SSP458767:SSP458768 TCL458767:TCL458768 TMH458767:TMH458768 TWD458767:TWD458768 UFZ458767:UFZ458768 UPV458767:UPV458768 UZR458767:UZR458768 VJN458767:VJN458768 VTJ458767:VTJ458768 WDF458767:WDF458768 WNB458767:WNB458768 WWX458767:WWX458768 AP524303:AP524304 KL524303:KL524304 UH524303:UH524304 AED524303:AED524304 ANZ524303:ANZ524304 AXV524303:AXV524304 BHR524303:BHR524304 BRN524303:BRN524304 CBJ524303:CBJ524304 CLF524303:CLF524304 CVB524303:CVB524304 DEX524303:DEX524304 DOT524303:DOT524304 DYP524303:DYP524304 EIL524303:EIL524304 ESH524303:ESH524304 FCD524303:FCD524304 FLZ524303:FLZ524304 FVV524303:FVV524304 GFR524303:GFR524304 GPN524303:GPN524304 GZJ524303:GZJ524304 HJF524303:HJF524304 HTB524303:HTB524304 ICX524303:ICX524304 IMT524303:IMT524304 IWP524303:IWP524304 JGL524303:JGL524304 JQH524303:JQH524304 KAD524303:KAD524304 KJZ524303:KJZ524304 KTV524303:KTV524304 LDR524303:LDR524304 LNN524303:LNN524304 LXJ524303:LXJ524304 MHF524303:MHF524304 MRB524303:MRB524304 NAX524303:NAX524304 NKT524303:NKT524304 NUP524303:NUP524304 OEL524303:OEL524304 OOH524303:OOH524304 OYD524303:OYD524304 PHZ524303:PHZ524304 PRV524303:PRV524304 QBR524303:QBR524304 QLN524303:QLN524304 QVJ524303:QVJ524304 RFF524303:RFF524304 RPB524303:RPB524304 RYX524303:RYX524304 SIT524303:SIT524304 SSP524303:SSP524304 TCL524303:TCL524304 TMH524303:TMH524304 TWD524303:TWD524304 UFZ524303:UFZ524304 UPV524303:UPV524304 UZR524303:UZR524304 VJN524303:VJN524304 VTJ524303:VTJ524304 WDF524303:WDF524304 WNB524303:WNB524304 WWX524303:WWX524304 AP589839:AP589840 KL589839:KL589840 UH589839:UH589840 AED589839:AED589840 ANZ589839:ANZ589840 AXV589839:AXV589840 BHR589839:BHR589840 BRN589839:BRN589840 CBJ589839:CBJ589840 CLF589839:CLF589840 CVB589839:CVB589840 DEX589839:DEX589840 DOT589839:DOT589840 DYP589839:DYP589840 EIL589839:EIL589840 ESH589839:ESH589840 FCD589839:FCD589840 FLZ589839:FLZ589840 FVV589839:FVV589840 GFR589839:GFR589840 GPN589839:GPN589840 GZJ589839:GZJ589840 HJF589839:HJF589840 HTB589839:HTB589840 ICX589839:ICX589840 IMT589839:IMT589840 IWP589839:IWP589840 JGL589839:JGL589840 JQH589839:JQH589840 KAD589839:KAD589840 KJZ589839:KJZ589840 KTV589839:KTV589840 LDR589839:LDR589840 LNN589839:LNN589840 LXJ589839:LXJ589840 MHF589839:MHF589840 MRB589839:MRB589840 NAX589839:NAX589840 NKT589839:NKT589840 NUP589839:NUP589840 OEL589839:OEL589840 OOH589839:OOH589840 OYD589839:OYD589840 PHZ589839:PHZ589840 PRV589839:PRV589840 QBR589839:QBR589840 QLN589839:QLN589840 QVJ589839:QVJ589840 RFF589839:RFF589840 RPB589839:RPB589840 RYX589839:RYX589840 SIT589839:SIT589840 SSP589839:SSP589840 TCL589839:TCL589840 TMH589839:TMH589840 TWD589839:TWD589840 UFZ589839:UFZ589840 UPV589839:UPV589840 UZR589839:UZR589840 VJN589839:VJN589840 VTJ589839:VTJ589840 WDF589839:WDF589840 WNB589839:WNB589840 WWX589839:WWX589840 AP655375:AP655376 KL655375:KL655376 UH655375:UH655376 AED655375:AED655376 ANZ655375:ANZ655376 AXV655375:AXV655376 BHR655375:BHR655376 BRN655375:BRN655376 CBJ655375:CBJ655376 CLF655375:CLF655376 CVB655375:CVB655376 DEX655375:DEX655376 DOT655375:DOT655376 DYP655375:DYP655376 EIL655375:EIL655376 ESH655375:ESH655376 FCD655375:FCD655376 FLZ655375:FLZ655376 FVV655375:FVV655376 GFR655375:GFR655376 GPN655375:GPN655376 GZJ655375:GZJ655376 HJF655375:HJF655376 HTB655375:HTB655376 ICX655375:ICX655376 IMT655375:IMT655376 IWP655375:IWP655376 JGL655375:JGL655376 JQH655375:JQH655376 KAD655375:KAD655376 KJZ655375:KJZ655376 KTV655375:KTV655376 LDR655375:LDR655376 LNN655375:LNN655376 LXJ655375:LXJ655376 MHF655375:MHF655376 MRB655375:MRB655376 NAX655375:NAX655376 NKT655375:NKT655376 NUP655375:NUP655376 OEL655375:OEL655376 OOH655375:OOH655376 OYD655375:OYD655376 PHZ655375:PHZ655376 PRV655375:PRV655376 QBR655375:QBR655376 QLN655375:QLN655376 QVJ655375:QVJ655376 RFF655375:RFF655376 RPB655375:RPB655376 RYX655375:RYX655376 SIT655375:SIT655376 SSP655375:SSP655376 TCL655375:TCL655376 TMH655375:TMH655376 TWD655375:TWD655376 UFZ655375:UFZ655376 UPV655375:UPV655376 UZR655375:UZR655376 VJN655375:VJN655376 VTJ655375:VTJ655376 WDF655375:WDF655376 WNB655375:WNB655376 WWX655375:WWX655376 AP720911:AP720912 KL720911:KL720912 UH720911:UH720912 AED720911:AED720912 ANZ720911:ANZ720912 AXV720911:AXV720912 BHR720911:BHR720912 BRN720911:BRN720912 CBJ720911:CBJ720912 CLF720911:CLF720912 CVB720911:CVB720912 DEX720911:DEX720912 DOT720911:DOT720912 DYP720911:DYP720912 EIL720911:EIL720912 ESH720911:ESH720912 FCD720911:FCD720912 FLZ720911:FLZ720912 FVV720911:FVV720912 GFR720911:GFR720912 GPN720911:GPN720912 GZJ720911:GZJ720912 HJF720911:HJF720912 HTB720911:HTB720912 ICX720911:ICX720912 IMT720911:IMT720912 IWP720911:IWP720912 JGL720911:JGL720912 JQH720911:JQH720912 KAD720911:KAD720912 KJZ720911:KJZ720912 KTV720911:KTV720912 LDR720911:LDR720912 LNN720911:LNN720912 LXJ720911:LXJ720912 MHF720911:MHF720912 MRB720911:MRB720912 NAX720911:NAX720912 NKT720911:NKT720912 NUP720911:NUP720912 OEL720911:OEL720912 OOH720911:OOH720912 OYD720911:OYD720912 PHZ720911:PHZ720912 PRV720911:PRV720912 QBR720911:QBR720912 QLN720911:QLN720912 QVJ720911:QVJ720912 RFF720911:RFF720912 RPB720911:RPB720912 RYX720911:RYX720912 SIT720911:SIT720912 SSP720911:SSP720912 TCL720911:TCL720912 TMH720911:TMH720912 TWD720911:TWD720912 UFZ720911:UFZ720912 UPV720911:UPV720912 UZR720911:UZR720912 VJN720911:VJN720912 VTJ720911:VTJ720912 WDF720911:WDF720912 WNB720911:WNB720912 WWX720911:WWX720912 AP786447:AP786448 KL786447:KL786448 UH786447:UH786448 AED786447:AED786448 ANZ786447:ANZ786448 AXV786447:AXV786448 BHR786447:BHR786448 BRN786447:BRN786448 CBJ786447:CBJ786448 CLF786447:CLF786448 CVB786447:CVB786448 DEX786447:DEX786448 DOT786447:DOT786448 DYP786447:DYP786448 EIL786447:EIL786448 ESH786447:ESH786448 FCD786447:FCD786448 FLZ786447:FLZ786448 FVV786447:FVV786448 GFR786447:GFR786448 GPN786447:GPN786448 GZJ786447:GZJ786448 HJF786447:HJF786448 HTB786447:HTB786448 ICX786447:ICX786448 IMT786447:IMT786448 IWP786447:IWP786448 JGL786447:JGL786448 JQH786447:JQH786448 KAD786447:KAD786448 KJZ786447:KJZ786448 KTV786447:KTV786448 LDR786447:LDR786448 LNN786447:LNN786448 LXJ786447:LXJ786448 MHF786447:MHF786448 MRB786447:MRB786448 NAX786447:NAX786448 NKT786447:NKT786448 NUP786447:NUP786448 OEL786447:OEL786448 OOH786447:OOH786448 OYD786447:OYD786448 PHZ786447:PHZ786448 PRV786447:PRV786448 QBR786447:QBR786448 QLN786447:QLN786448 QVJ786447:QVJ786448 RFF786447:RFF786448 RPB786447:RPB786448 RYX786447:RYX786448 SIT786447:SIT786448 SSP786447:SSP786448 TCL786447:TCL786448 TMH786447:TMH786448 TWD786447:TWD786448 UFZ786447:UFZ786448 UPV786447:UPV786448 UZR786447:UZR786448 VJN786447:VJN786448 VTJ786447:VTJ786448 WDF786447:WDF786448 WNB786447:WNB786448 WWX786447:WWX786448 AP851983:AP851984 KL851983:KL851984 UH851983:UH851984 AED851983:AED851984 ANZ851983:ANZ851984 AXV851983:AXV851984 BHR851983:BHR851984 BRN851983:BRN851984 CBJ851983:CBJ851984 CLF851983:CLF851984 CVB851983:CVB851984 DEX851983:DEX851984 DOT851983:DOT851984 DYP851983:DYP851984 EIL851983:EIL851984 ESH851983:ESH851984 FCD851983:FCD851984 FLZ851983:FLZ851984 FVV851983:FVV851984 GFR851983:GFR851984 GPN851983:GPN851984 GZJ851983:GZJ851984 HJF851983:HJF851984 HTB851983:HTB851984 ICX851983:ICX851984 IMT851983:IMT851984 IWP851983:IWP851984 JGL851983:JGL851984 JQH851983:JQH851984 KAD851983:KAD851984 KJZ851983:KJZ851984 KTV851983:KTV851984 LDR851983:LDR851984 LNN851983:LNN851984 LXJ851983:LXJ851984 MHF851983:MHF851984 MRB851983:MRB851984 NAX851983:NAX851984 NKT851983:NKT851984 NUP851983:NUP851984 OEL851983:OEL851984 OOH851983:OOH851984 OYD851983:OYD851984 PHZ851983:PHZ851984 PRV851983:PRV851984 QBR851983:QBR851984 QLN851983:QLN851984 QVJ851983:QVJ851984 RFF851983:RFF851984 RPB851983:RPB851984 RYX851983:RYX851984 SIT851983:SIT851984 SSP851983:SSP851984 TCL851983:TCL851984 TMH851983:TMH851984 TWD851983:TWD851984 UFZ851983:UFZ851984 UPV851983:UPV851984 UZR851983:UZR851984 VJN851983:VJN851984 VTJ851983:VTJ851984 WDF851983:WDF851984 WNB851983:WNB851984 WWX851983:WWX851984 AP917519:AP917520 KL917519:KL917520 UH917519:UH917520 AED917519:AED917520 ANZ917519:ANZ917520 AXV917519:AXV917520 BHR917519:BHR917520 BRN917519:BRN917520 CBJ917519:CBJ917520 CLF917519:CLF917520 CVB917519:CVB917520 DEX917519:DEX917520 DOT917519:DOT917520 DYP917519:DYP917520 EIL917519:EIL917520 ESH917519:ESH917520 FCD917519:FCD917520 FLZ917519:FLZ917520 FVV917519:FVV917520 GFR917519:GFR917520 GPN917519:GPN917520 GZJ917519:GZJ917520 HJF917519:HJF917520 HTB917519:HTB917520 ICX917519:ICX917520 IMT917519:IMT917520 IWP917519:IWP917520 JGL917519:JGL917520 JQH917519:JQH917520 KAD917519:KAD917520 KJZ917519:KJZ917520 KTV917519:KTV917520 LDR917519:LDR917520 LNN917519:LNN917520 LXJ917519:LXJ917520 MHF917519:MHF917520 MRB917519:MRB917520 NAX917519:NAX917520 NKT917519:NKT917520 NUP917519:NUP917520 OEL917519:OEL917520 OOH917519:OOH917520 OYD917519:OYD917520 PHZ917519:PHZ917520 PRV917519:PRV917520 QBR917519:QBR917520 QLN917519:QLN917520 QVJ917519:QVJ917520 RFF917519:RFF917520 RPB917519:RPB917520 RYX917519:RYX917520 SIT917519:SIT917520 SSP917519:SSP917520 TCL917519:TCL917520 TMH917519:TMH917520 TWD917519:TWD917520 UFZ917519:UFZ917520 UPV917519:UPV917520 UZR917519:UZR917520 VJN917519:VJN917520 VTJ917519:VTJ917520 WDF917519:WDF917520 WNB917519:WNB917520 WWX917519:WWX917520 AP983055:AP983056 KL983055:KL983056 UH983055:UH983056 AED983055:AED983056 ANZ983055:ANZ983056 AXV983055:AXV983056 BHR983055:BHR983056 BRN983055:BRN983056 CBJ983055:CBJ983056 CLF983055:CLF983056 CVB983055:CVB983056 DEX983055:DEX983056 DOT983055:DOT983056 DYP983055:DYP983056 EIL983055:EIL983056 ESH983055:ESH983056 FCD983055:FCD983056 FLZ983055:FLZ983056 FVV983055:FVV983056 GFR983055:GFR983056 GPN983055:GPN983056 GZJ983055:GZJ983056 HJF983055:HJF983056 HTB983055:HTB983056 ICX983055:ICX983056 IMT983055:IMT983056 IWP983055:IWP983056 JGL983055:JGL983056 JQH983055:JQH983056 KAD983055:KAD983056 KJZ983055:KJZ983056 KTV983055:KTV983056 LDR983055:LDR983056 LNN983055:LNN983056 LXJ983055:LXJ983056 MHF983055:MHF983056 MRB983055:MRB983056 NAX983055:NAX983056 NKT983055:NKT983056 NUP983055:NUP983056 OEL983055:OEL983056 OOH983055:OOH983056 OYD983055:OYD983056 PHZ983055:PHZ983056 PRV983055:PRV983056 QBR983055:QBR983056 QLN983055:QLN983056 QVJ983055:QVJ983056 RFF983055:RFF983056 RPB983055:RPB983056 RYX983055:RYX983056 SIT983055:SIT983056 SSP983055:SSP983056 TCL983055:TCL983056 TMH983055:TMH983056 TWD983055:TWD983056 UFZ983055:UFZ983056 UPV983055:UPV983056 UZR983055:UZR983056 VJN983055:VJN983056 VTJ983055:VTJ983056 WDF983055:WDF983056 WNB983055:WNB983056 WWX983055:WWX983056 AP65554 KL65554 UH65554 AED65554 ANZ65554 AXV65554 BHR65554 BRN65554 CBJ65554 CLF65554 CVB65554 DEX65554 DOT65554 DYP65554 EIL65554 ESH65554 FCD65554 FLZ65554 FVV65554 GFR65554 GPN65554 GZJ65554 HJF65554 HTB65554 ICX65554 IMT65554 IWP65554 JGL65554 JQH65554 KAD65554 KJZ65554 KTV65554 LDR65554 LNN65554 LXJ65554 MHF65554 MRB65554 NAX65554 NKT65554 NUP65554 OEL65554 OOH65554 OYD65554 PHZ65554 PRV65554 QBR65554 QLN65554 QVJ65554 RFF65554 RPB65554 RYX65554 SIT65554 SSP65554 TCL65554 TMH65554 TWD65554 UFZ65554 UPV65554 UZR65554 VJN65554 VTJ65554 WDF65554 WNB65554 WWX65554 AP131090 KL131090 UH131090 AED131090 ANZ131090 AXV131090 BHR131090 BRN131090 CBJ131090 CLF131090 CVB131090 DEX131090 DOT131090 DYP131090 EIL131090 ESH131090 FCD131090 FLZ131090 FVV131090 GFR131090 GPN131090 GZJ131090 HJF131090 HTB131090 ICX131090 IMT131090 IWP131090 JGL131090 JQH131090 KAD131090 KJZ131090 KTV131090 LDR131090 LNN131090 LXJ131090 MHF131090 MRB131090 NAX131090 NKT131090 NUP131090 OEL131090 OOH131090 OYD131090 PHZ131090 PRV131090 QBR131090 QLN131090 QVJ131090 RFF131090 RPB131090 RYX131090 SIT131090 SSP131090 TCL131090 TMH131090 TWD131090 UFZ131090 UPV131090 UZR131090 VJN131090 VTJ131090 WDF131090 WNB131090 WWX131090 AP196626 KL196626 UH196626 AED196626 ANZ196626 AXV196626 BHR196626 BRN196626 CBJ196626 CLF196626 CVB196626 DEX196626 DOT196626 DYP196626 EIL196626 ESH196626 FCD196626 FLZ196626 FVV196626 GFR196626 GPN196626 GZJ196626 HJF196626 HTB196626 ICX196626 IMT196626 IWP196626 JGL196626 JQH196626 KAD196626 KJZ196626 KTV196626 LDR196626 LNN196626 LXJ196626 MHF196626 MRB196626 NAX196626 NKT196626 NUP196626 OEL196626 OOH196626 OYD196626 PHZ196626 PRV196626 QBR196626 QLN196626 QVJ196626 RFF196626 RPB196626 RYX196626 SIT196626 SSP196626 TCL196626 TMH196626 TWD196626 UFZ196626 UPV196626 UZR196626 VJN196626 VTJ196626 WDF196626 WNB196626 WWX196626 AP262162 KL262162 UH262162 AED262162 ANZ262162 AXV262162 BHR262162 BRN262162 CBJ262162 CLF262162 CVB262162 DEX262162 DOT262162 DYP262162 EIL262162 ESH262162 FCD262162 FLZ262162 FVV262162 GFR262162 GPN262162 GZJ262162 HJF262162 HTB262162 ICX262162 IMT262162 IWP262162 JGL262162 JQH262162 KAD262162 KJZ262162 KTV262162 LDR262162 LNN262162 LXJ262162 MHF262162 MRB262162 NAX262162 NKT262162 NUP262162 OEL262162 OOH262162 OYD262162 PHZ262162 PRV262162 QBR262162 QLN262162 QVJ262162 RFF262162 RPB262162 RYX262162 SIT262162 SSP262162 TCL262162 TMH262162 TWD262162 UFZ262162 UPV262162 UZR262162 VJN262162 VTJ262162 WDF262162 WNB262162 WWX262162 AP327698 KL327698 UH327698 AED327698 ANZ327698 AXV327698 BHR327698 BRN327698 CBJ327698 CLF327698 CVB327698 DEX327698 DOT327698 DYP327698 EIL327698 ESH327698 FCD327698 FLZ327698 FVV327698 GFR327698 GPN327698 GZJ327698 HJF327698 HTB327698 ICX327698 IMT327698 IWP327698 JGL327698 JQH327698 KAD327698 KJZ327698 KTV327698 LDR327698 LNN327698 LXJ327698 MHF327698 MRB327698 NAX327698 NKT327698 NUP327698 OEL327698 OOH327698 OYD327698 PHZ327698 PRV327698 QBR327698 QLN327698 QVJ327698 RFF327698 RPB327698 RYX327698 SIT327698 SSP327698 TCL327698 TMH327698 TWD327698 UFZ327698 UPV327698 UZR327698 VJN327698 VTJ327698 WDF327698 WNB327698 WWX327698 AP393234 KL393234 UH393234 AED393234 ANZ393234 AXV393234 BHR393234 BRN393234 CBJ393234 CLF393234 CVB393234 DEX393234 DOT393234 DYP393234 EIL393234 ESH393234 FCD393234 FLZ393234 FVV393234 GFR393234 GPN393234 GZJ393234 HJF393234 HTB393234 ICX393234 IMT393234 IWP393234 JGL393234 JQH393234 KAD393234 KJZ393234 KTV393234 LDR393234 LNN393234 LXJ393234 MHF393234 MRB393234 NAX393234 NKT393234 NUP393234 OEL393234 OOH393234 OYD393234 PHZ393234 PRV393234 QBR393234 QLN393234 QVJ393234 RFF393234 RPB393234 RYX393234 SIT393234 SSP393234 TCL393234 TMH393234 TWD393234 UFZ393234 UPV393234 UZR393234 VJN393234 VTJ393234 WDF393234 WNB393234 WWX393234 AP458770 KL458770 UH458770 AED458770 ANZ458770 AXV458770 BHR458770 BRN458770 CBJ458770 CLF458770 CVB458770 DEX458770 DOT458770 DYP458770 EIL458770 ESH458770 FCD458770 FLZ458770 FVV458770 GFR458770 GPN458770 GZJ458770 HJF458770 HTB458770 ICX458770 IMT458770 IWP458770 JGL458770 JQH458770 KAD458770 KJZ458770 KTV458770 LDR458770 LNN458770 LXJ458770 MHF458770 MRB458770 NAX458770 NKT458770 NUP458770 OEL458770 OOH458770 OYD458770 PHZ458770 PRV458770 QBR458770 QLN458770 QVJ458770 RFF458770 RPB458770 RYX458770 SIT458770 SSP458770 TCL458770 TMH458770 TWD458770 UFZ458770 UPV458770 UZR458770 VJN458770 VTJ458770 WDF458770 WNB458770 WWX458770 AP524306 KL524306 UH524306 AED524306 ANZ524306 AXV524306 BHR524306 BRN524306 CBJ524306 CLF524306 CVB524306 DEX524306 DOT524306 DYP524306 EIL524306 ESH524306 FCD524306 FLZ524306 FVV524306 GFR524306 GPN524306 GZJ524306 HJF524306 HTB524306 ICX524306 IMT524306 IWP524306 JGL524306 JQH524306 KAD524306 KJZ524306 KTV524306 LDR524306 LNN524306 LXJ524306 MHF524306 MRB524306 NAX524306 NKT524306 NUP524306 OEL524306 OOH524306 OYD524306 PHZ524306 PRV524306 QBR524306 QLN524306 QVJ524306 RFF524306 RPB524306 RYX524306 SIT524306 SSP524306 TCL524306 TMH524306 TWD524306 UFZ524306 UPV524306 UZR524306 VJN524306 VTJ524306 WDF524306 WNB524306 WWX524306 AP589842 KL589842 UH589842 AED589842 ANZ589842 AXV589842 BHR589842 BRN589842 CBJ589842 CLF589842 CVB589842 DEX589842 DOT589842 DYP589842 EIL589842 ESH589842 FCD589842 FLZ589842 FVV589842 GFR589842 GPN589842 GZJ589842 HJF589842 HTB589842 ICX589842 IMT589842 IWP589842 JGL589842 JQH589842 KAD589842 KJZ589842 KTV589842 LDR589842 LNN589842 LXJ589842 MHF589842 MRB589842 NAX589842 NKT589842 NUP589842 OEL589842 OOH589842 OYD589842 PHZ589842 PRV589842 QBR589842 QLN589842 QVJ589842 RFF589842 RPB589842 RYX589842 SIT589842 SSP589842 TCL589842 TMH589842 TWD589842 UFZ589842 UPV589842 UZR589842 VJN589842 VTJ589842 WDF589842 WNB589842 WWX589842 AP655378 KL655378 UH655378 AED655378 ANZ655378 AXV655378 BHR655378 BRN655378 CBJ655378 CLF655378 CVB655378 DEX655378 DOT655378 DYP655378 EIL655378 ESH655378 FCD655378 FLZ655378 FVV655378 GFR655378 GPN655378 GZJ655378 HJF655378 HTB655378 ICX655378 IMT655378 IWP655378 JGL655378 JQH655378 KAD655378 KJZ655378 KTV655378 LDR655378 LNN655378 LXJ655378 MHF655378 MRB655378 NAX655378 NKT655378 NUP655378 OEL655378 OOH655378 OYD655378 PHZ655378 PRV655378 QBR655378 QLN655378 QVJ655378 RFF655378 RPB655378 RYX655378 SIT655378 SSP655378 TCL655378 TMH655378 TWD655378 UFZ655378 UPV655378 UZR655378 VJN655378 VTJ655378 WDF655378 WNB655378 WWX655378 AP720914 KL720914 UH720914 AED720914 ANZ720914 AXV720914 BHR720914 BRN720914 CBJ720914 CLF720914 CVB720914 DEX720914 DOT720914 DYP720914 EIL720914 ESH720914 FCD720914 FLZ720914 FVV720914 GFR720914 GPN720914 GZJ720914 HJF720914 HTB720914 ICX720914 IMT720914 IWP720914 JGL720914 JQH720914 KAD720914 KJZ720914 KTV720914 LDR720914 LNN720914 LXJ720914 MHF720914 MRB720914 NAX720914 NKT720914 NUP720914 OEL720914 OOH720914 OYD720914 PHZ720914 PRV720914 QBR720914 QLN720914 QVJ720914 RFF720914 RPB720914 RYX720914 SIT720914 SSP720914 TCL720914 TMH720914 TWD720914 UFZ720914 UPV720914 UZR720914 VJN720914 VTJ720914 WDF720914 WNB720914 WWX720914 AP786450 KL786450 UH786450 AED786450 ANZ786450 AXV786450 BHR786450 BRN786450 CBJ786450 CLF786450 CVB786450 DEX786450 DOT786450 DYP786450 EIL786450 ESH786450 FCD786450 FLZ786450 FVV786450 GFR786450 GPN786450 GZJ786450 HJF786450 HTB786450 ICX786450 IMT786450 IWP786450 JGL786450 JQH786450 KAD786450 KJZ786450 KTV786450 LDR786450 LNN786450 LXJ786450 MHF786450 MRB786450 NAX786450 NKT786450 NUP786450 OEL786450 OOH786450 OYD786450 PHZ786450 PRV786450 QBR786450 QLN786450 QVJ786450 RFF786450 RPB786450 RYX786450 SIT786450 SSP786450 TCL786450 TMH786450 TWD786450 UFZ786450 UPV786450 UZR786450 VJN786450 VTJ786450 WDF786450 WNB786450 WWX786450 AP851986 KL851986 UH851986 AED851986 ANZ851986 AXV851986 BHR851986 BRN851986 CBJ851986 CLF851986 CVB851986 DEX851986 DOT851986 DYP851986 EIL851986 ESH851986 FCD851986 FLZ851986 FVV851986 GFR851986 GPN851986 GZJ851986 HJF851986 HTB851986 ICX851986 IMT851986 IWP851986 JGL851986 JQH851986 KAD851986 KJZ851986 KTV851986 LDR851986 LNN851986 LXJ851986 MHF851986 MRB851986 NAX851986 NKT851986 NUP851986 OEL851986 OOH851986 OYD851986 PHZ851986 PRV851986 QBR851986 QLN851986 QVJ851986 RFF851986 RPB851986 RYX851986 SIT851986 SSP851986 TCL851986 TMH851986 TWD851986 UFZ851986 UPV851986 UZR851986 VJN851986 VTJ851986 WDF851986 WNB851986 WWX851986 AP917522 KL917522 UH917522 AED917522 ANZ917522 AXV917522 BHR917522 BRN917522 CBJ917522 CLF917522 CVB917522 DEX917522 DOT917522 DYP917522 EIL917522 ESH917522 FCD917522 FLZ917522 FVV917522 GFR917522 GPN917522 GZJ917522 HJF917522 HTB917522 ICX917522 IMT917522 IWP917522 JGL917522 JQH917522 KAD917522 KJZ917522 KTV917522 LDR917522 LNN917522 LXJ917522 MHF917522 MRB917522 NAX917522 NKT917522 NUP917522 OEL917522 OOH917522 OYD917522 PHZ917522 PRV917522 QBR917522 QLN917522 QVJ917522 RFF917522 RPB917522 RYX917522 SIT917522 SSP917522 TCL917522 TMH917522 TWD917522 UFZ917522 UPV917522 UZR917522 VJN917522 VTJ917522 WDF917522 WNB917522 WWX917522 AP983058 KL983058 UH983058 AED983058 ANZ983058 AXV983058 BHR983058 BRN983058 CBJ983058 CLF983058 CVB983058 DEX983058 DOT983058 DYP983058 EIL983058 ESH983058 FCD983058 FLZ983058 FVV983058 GFR983058 GPN983058 GZJ983058 HJF983058 HTB983058 ICX983058 IMT983058 IWP983058 JGL983058 JQH983058 KAD983058 KJZ983058 KTV983058 LDR983058 LNN983058 LXJ983058 MHF983058 MRB983058 NAX983058 NKT983058 NUP983058 OEL983058 OOH983058 OYD983058 PHZ983058 PRV983058 QBR983058 QLN983058 QVJ983058 RFF983058 RPB983058 RYX983058 SIT983058 SSP983058 TCL983058 TMH983058 TWD983058 UFZ983058 UPV983058 UZR983058 VJN983058 VTJ983058 WDF983058 WNB983058 WWX983058 AP65547:AP65549 KL65547:KL65549 UH65547:UH65549 AED65547:AED65549 ANZ65547:ANZ65549 AXV65547:AXV65549 BHR65547:BHR65549 BRN65547:BRN65549 CBJ65547:CBJ65549 CLF65547:CLF65549 CVB65547:CVB65549 DEX65547:DEX65549 DOT65547:DOT65549 DYP65547:DYP65549 EIL65547:EIL65549 ESH65547:ESH65549 FCD65547:FCD65549 FLZ65547:FLZ65549 FVV65547:FVV65549 GFR65547:GFR65549 GPN65547:GPN65549 GZJ65547:GZJ65549 HJF65547:HJF65549 HTB65547:HTB65549 ICX65547:ICX65549 IMT65547:IMT65549 IWP65547:IWP65549 JGL65547:JGL65549 JQH65547:JQH65549 KAD65547:KAD65549 KJZ65547:KJZ65549 KTV65547:KTV65549 LDR65547:LDR65549 LNN65547:LNN65549 LXJ65547:LXJ65549 MHF65547:MHF65549 MRB65547:MRB65549 NAX65547:NAX65549 NKT65547:NKT65549 NUP65547:NUP65549 OEL65547:OEL65549 OOH65547:OOH65549 OYD65547:OYD65549 PHZ65547:PHZ65549 PRV65547:PRV65549 QBR65547:QBR65549 QLN65547:QLN65549 QVJ65547:QVJ65549 RFF65547:RFF65549 RPB65547:RPB65549 RYX65547:RYX65549 SIT65547:SIT65549 SSP65547:SSP65549 TCL65547:TCL65549 TMH65547:TMH65549 TWD65547:TWD65549 UFZ65547:UFZ65549 UPV65547:UPV65549 UZR65547:UZR65549 VJN65547:VJN65549 VTJ65547:VTJ65549 WDF65547:WDF65549 WNB65547:WNB65549 WWX65547:WWX65549 AP131083:AP131085 KL131083:KL131085 UH131083:UH131085 AED131083:AED131085 ANZ131083:ANZ131085 AXV131083:AXV131085 BHR131083:BHR131085 BRN131083:BRN131085 CBJ131083:CBJ131085 CLF131083:CLF131085 CVB131083:CVB131085 DEX131083:DEX131085 DOT131083:DOT131085 DYP131083:DYP131085 EIL131083:EIL131085 ESH131083:ESH131085 FCD131083:FCD131085 FLZ131083:FLZ131085 FVV131083:FVV131085 GFR131083:GFR131085 GPN131083:GPN131085 GZJ131083:GZJ131085 HJF131083:HJF131085 HTB131083:HTB131085 ICX131083:ICX131085 IMT131083:IMT131085 IWP131083:IWP131085 JGL131083:JGL131085 JQH131083:JQH131085 KAD131083:KAD131085 KJZ131083:KJZ131085 KTV131083:KTV131085 LDR131083:LDR131085 LNN131083:LNN131085 LXJ131083:LXJ131085 MHF131083:MHF131085 MRB131083:MRB131085 NAX131083:NAX131085 NKT131083:NKT131085 NUP131083:NUP131085 OEL131083:OEL131085 OOH131083:OOH131085 OYD131083:OYD131085 PHZ131083:PHZ131085 PRV131083:PRV131085 QBR131083:QBR131085 QLN131083:QLN131085 QVJ131083:QVJ131085 RFF131083:RFF131085 RPB131083:RPB131085 RYX131083:RYX131085 SIT131083:SIT131085 SSP131083:SSP131085 TCL131083:TCL131085 TMH131083:TMH131085 TWD131083:TWD131085 UFZ131083:UFZ131085 UPV131083:UPV131085 UZR131083:UZR131085 VJN131083:VJN131085 VTJ131083:VTJ131085 WDF131083:WDF131085 WNB131083:WNB131085 WWX131083:WWX131085 AP196619:AP196621 KL196619:KL196621 UH196619:UH196621 AED196619:AED196621 ANZ196619:ANZ196621 AXV196619:AXV196621 BHR196619:BHR196621 BRN196619:BRN196621 CBJ196619:CBJ196621 CLF196619:CLF196621 CVB196619:CVB196621 DEX196619:DEX196621 DOT196619:DOT196621 DYP196619:DYP196621 EIL196619:EIL196621 ESH196619:ESH196621 FCD196619:FCD196621 FLZ196619:FLZ196621 FVV196619:FVV196621 GFR196619:GFR196621 GPN196619:GPN196621 GZJ196619:GZJ196621 HJF196619:HJF196621 HTB196619:HTB196621 ICX196619:ICX196621 IMT196619:IMT196621 IWP196619:IWP196621 JGL196619:JGL196621 JQH196619:JQH196621 KAD196619:KAD196621 KJZ196619:KJZ196621 KTV196619:KTV196621 LDR196619:LDR196621 LNN196619:LNN196621 LXJ196619:LXJ196621 MHF196619:MHF196621 MRB196619:MRB196621 NAX196619:NAX196621 NKT196619:NKT196621 NUP196619:NUP196621 OEL196619:OEL196621 OOH196619:OOH196621 OYD196619:OYD196621 PHZ196619:PHZ196621 PRV196619:PRV196621 QBR196619:QBR196621 QLN196619:QLN196621 QVJ196619:QVJ196621 RFF196619:RFF196621 RPB196619:RPB196621 RYX196619:RYX196621 SIT196619:SIT196621 SSP196619:SSP196621 TCL196619:TCL196621 TMH196619:TMH196621 TWD196619:TWD196621 UFZ196619:UFZ196621 UPV196619:UPV196621 UZR196619:UZR196621 VJN196619:VJN196621 VTJ196619:VTJ196621 WDF196619:WDF196621 WNB196619:WNB196621 WWX196619:WWX196621 AP262155:AP262157 KL262155:KL262157 UH262155:UH262157 AED262155:AED262157 ANZ262155:ANZ262157 AXV262155:AXV262157 BHR262155:BHR262157 BRN262155:BRN262157 CBJ262155:CBJ262157 CLF262155:CLF262157 CVB262155:CVB262157 DEX262155:DEX262157 DOT262155:DOT262157 DYP262155:DYP262157 EIL262155:EIL262157 ESH262155:ESH262157 FCD262155:FCD262157 FLZ262155:FLZ262157 FVV262155:FVV262157 GFR262155:GFR262157 GPN262155:GPN262157 GZJ262155:GZJ262157 HJF262155:HJF262157 HTB262155:HTB262157 ICX262155:ICX262157 IMT262155:IMT262157 IWP262155:IWP262157 JGL262155:JGL262157 JQH262155:JQH262157 KAD262155:KAD262157 KJZ262155:KJZ262157 KTV262155:KTV262157 LDR262155:LDR262157 LNN262155:LNN262157 LXJ262155:LXJ262157 MHF262155:MHF262157 MRB262155:MRB262157 NAX262155:NAX262157 NKT262155:NKT262157 NUP262155:NUP262157 OEL262155:OEL262157 OOH262155:OOH262157 OYD262155:OYD262157 PHZ262155:PHZ262157 PRV262155:PRV262157 QBR262155:QBR262157 QLN262155:QLN262157 QVJ262155:QVJ262157 RFF262155:RFF262157 RPB262155:RPB262157 RYX262155:RYX262157 SIT262155:SIT262157 SSP262155:SSP262157 TCL262155:TCL262157 TMH262155:TMH262157 TWD262155:TWD262157 UFZ262155:UFZ262157 UPV262155:UPV262157 UZR262155:UZR262157 VJN262155:VJN262157 VTJ262155:VTJ262157 WDF262155:WDF262157 WNB262155:WNB262157 WWX262155:WWX262157 AP327691:AP327693 KL327691:KL327693 UH327691:UH327693 AED327691:AED327693 ANZ327691:ANZ327693 AXV327691:AXV327693 BHR327691:BHR327693 BRN327691:BRN327693 CBJ327691:CBJ327693 CLF327691:CLF327693 CVB327691:CVB327693 DEX327691:DEX327693 DOT327691:DOT327693 DYP327691:DYP327693 EIL327691:EIL327693 ESH327691:ESH327693 FCD327691:FCD327693 FLZ327691:FLZ327693 FVV327691:FVV327693 GFR327691:GFR327693 GPN327691:GPN327693 GZJ327691:GZJ327693 HJF327691:HJF327693 HTB327691:HTB327693 ICX327691:ICX327693 IMT327691:IMT327693 IWP327691:IWP327693 JGL327691:JGL327693 JQH327691:JQH327693 KAD327691:KAD327693 KJZ327691:KJZ327693 KTV327691:KTV327693 LDR327691:LDR327693 LNN327691:LNN327693 LXJ327691:LXJ327693 MHF327691:MHF327693 MRB327691:MRB327693 NAX327691:NAX327693 NKT327691:NKT327693 NUP327691:NUP327693 OEL327691:OEL327693 OOH327691:OOH327693 OYD327691:OYD327693 PHZ327691:PHZ327693 PRV327691:PRV327693 QBR327691:QBR327693 QLN327691:QLN327693 QVJ327691:QVJ327693 RFF327691:RFF327693 RPB327691:RPB327693 RYX327691:RYX327693 SIT327691:SIT327693 SSP327691:SSP327693 TCL327691:TCL327693 TMH327691:TMH327693 TWD327691:TWD327693 UFZ327691:UFZ327693 UPV327691:UPV327693 UZR327691:UZR327693 VJN327691:VJN327693 VTJ327691:VTJ327693 WDF327691:WDF327693 WNB327691:WNB327693 WWX327691:WWX327693 AP393227:AP393229 KL393227:KL393229 UH393227:UH393229 AED393227:AED393229 ANZ393227:ANZ393229 AXV393227:AXV393229 BHR393227:BHR393229 BRN393227:BRN393229 CBJ393227:CBJ393229 CLF393227:CLF393229 CVB393227:CVB393229 DEX393227:DEX393229 DOT393227:DOT393229 DYP393227:DYP393229 EIL393227:EIL393229 ESH393227:ESH393229 FCD393227:FCD393229 FLZ393227:FLZ393229 FVV393227:FVV393229 GFR393227:GFR393229 GPN393227:GPN393229 GZJ393227:GZJ393229 HJF393227:HJF393229 HTB393227:HTB393229 ICX393227:ICX393229 IMT393227:IMT393229 IWP393227:IWP393229 JGL393227:JGL393229 JQH393227:JQH393229 KAD393227:KAD393229 KJZ393227:KJZ393229 KTV393227:KTV393229 LDR393227:LDR393229 LNN393227:LNN393229 LXJ393227:LXJ393229 MHF393227:MHF393229 MRB393227:MRB393229 NAX393227:NAX393229 NKT393227:NKT393229 NUP393227:NUP393229 OEL393227:OEL393229 OOH393227:OOH393229 OYD393227:OYD393229 PHZ393227:PHZ393229 PRV393227:PRV393229 QBR393227:QBR393229 QLN393227:QLN393229 QVJ393227:QVJ393229 RFF393227:RFF393229 RPB393227:RPB393229 RYX393227:RYX393229 SIT393227:SIT393229 SSP393227:SSP393229 TCL393227:TCL393229 TMH393227:TMH393229 TWD393227:TWD393229 UFZ393227:UFZ393229 UPV393227:UPV393229 UZR393227:UZR393229 VJN393227:VJN393229 VTJ393227:VTJ393229 WDF393227:WDF393229 WNB393227:WNB393229 WWX393227:WWX393229 AP458763:AP458765 KL458763:KL458765 UH458763:UH458765 AED458763:AED458765 ANZ458763:ANZ458765 AXV458763:AXV458765 BHR458763:BHR458765 BRN458763:BRN458765 CBJ458763:CBJ458765 CLF458763:CLF458765 CVB458763:CVB458765 DEX458763:DEX458765 DOT458763:DOT458765 DYP458763:DYP458765 EIL458763:EIL458765 ESH458763:ESH458765 FCD458763:FCD458765 FLZ458763:FLZ458765 FVV458763:FVV458765 GFR458763:GFR458765 GPN458763:GPN458765 GZJ458763:GZJ458765 HJF458763:HJF458765 HTB458763:HTB458765 ICX458763:ICX458765 IMT458763:IMT458765 IWP458763:IWP458765 JGL458763:JGL458765 JQH458763:JQH458765 KAD458763:KAD458765 KJZ458763:KJZ458765 KTV458763:KTV458765 LDR458763:LDR458765 LNN458763:LNN458765 LXJ458763:LXJ458765 MHF458763:MHF458765 MRB458763:MRB458765 NAX458763:NAX458765 NKT458763:NKT458765 NUP458763:NUP458765 OEL458763:OEL458765 OOH458763:OOH458765 OYD458763:OYD458765 PHZ458763:PHZ458765 PRV458763:PRV458765 QBR458763:QBR458765 QLN458763:QLN458765 QVJ458763:QVJ458765 RFF458763:RFF458765 RPB458763:RPB458765 RYX458763:RYX458765 SIT458763:SIT458765 SSP458763:SSP458765 TCL458763:TCL458765 TMH458763:TMH458765 TWD458763:TWD458765 UFZ458763:UFZ458765 UPV458763:UPV458765 UZR458763:UZR458765 VJN458763:VJN458765 VTJ458763:VTJ458765 WDF458763:WDF458765 WNB458763:WNB458765 WWX458763:WWX458765 AP524299:AP524301 KL524299:KL524301 UH524299:UH524301 AED524299:AED524301 ANZ524299:ANZ524301 AXV524299:AXV524301 BHR524299:BHR524301 BRN524299:BRN524301 CBJ524299:CBJ524301 CLF524299:CLF524301 CVB524299:CVB524301 DEX524299:DEX524301 DOT524299:DOT524301 DYP524299:DYP524301 EIL524299:EIL524301 ESH524299:ESH524301 FCD524299:FCD524301 FLZ524299:FLZ524301 FVV524299:FVV524301 GFR524299:GFR524301 GPN524299:GPN524301 GZJ524299:GZJ524301 HJF524299:HJF524301 HTB524299:HTB524301 ICX524299:ICX524301 IMT524299:IMT524301 IWP524299:IWP524301 JGL524299:JGL524301 JQH524299:JQH524301 KAD524299:KAD524301 KJZ524299:KJZ524301 KTV524299:KTV524301 LDR524299:LDR524301 LNN524299:LNN524301 LXJ524299:LXJ524301 MHF524299:MHF524301 MRB524299:MRB524301 NAX524299:NAX524301 NKT524299:NKT524301 NUP524299:NUP524301 OEL524299:OEL524301 OOH524299:OOH524301 OYD524299:OYD524301 PHZ524299:PHZ524301 PRV524299:PRV524301 QBR524299:QBR524301 QLN524299:QLN524301 QVJ524299:QVJ524301 RFF524299:RFF524301 RPB524299:RPB524301 RYX524299:RYX524301 SIT524299:SIT524301 SSP524299:SSP524301 TCL524299:TCL524301 TMH524299:TMH524301 TWD524299:TWD524301 UFZ524299:UFZ524301 UPV524299:UPV524301 UZR524299:UZR524301 VJN524299:VJN524301 VTJ524299:VTJ524301 WDF524299:WDF524301 WNB524299:WNB524301 WWX524299:WWX524301 AP589835:AP589837 KL589835:KL589837 UH589835:UH589837 AED589835:AED589837 ANZ589835:ANZ589837 AXV589835:AXV589837 BHR589835:BHR589837 BRN589835:BRN589837 CBJ589835:CBJ589837 CLF589835:CLF589837 CVB589835:CVB589837 DEX589835:DEX589837 DOT589835:DOT589837 DYP589835:DYP589837 EIL589835:EIL589837 ESH589835:ESH589837 FCD589835:FCD589837 FLZ589835:FLZ589837 FVV589835:FVV589837 GFR589835:GFR589837 GPN589835:GPN589837 GZJ589835:GZJ589837 HJF589835:HJF589837 HTB589835:HTB589837 ICX589835:ICX589837 IMT589835:IMT589837 IWP589835:IWP589837 JGL589835:JGL589837 JQH589835:JQH589837 KAD589835:KAD589837 KJZ589835:KJZ589837 KTV589835:KTV589837 LDR589835:LDR589837 LNN589835:LNN589837 LXJ589835:LXJ589837 MHF589835:MHF589837 MRB589835:MRB589837 NAX589835:NAX589837 NKT589835:NKT589837 NUP589835:NUP589837 OEL589835:OEL589837 OOH589835:OOH589837 OYD589835:OYD589837 PHZ589835:PHZ589837 PRV589835:PRV589837 QBR589835:QBR589837 QLN589835:QLN589837 QVJ589835:QVJ589837 RFF589835:RFF589837 RPB589835:RPB589837 RYX589835:RYX589837 SIT589835:SIT589837 SSP589835:SSP589837 TCL589835:TCL589837 TMH589835:TMH589837 TWD589835:TWD589837 UFZ589835:UFZ589837 UPV589835:UPV589837 UZR589835:UZR589837 VJN589835:VJN589837 VTJ589835:VTJ589837 WDF589835:WDF589837 WNB589835:WNB589837 WWX589835:WWX589837 AP655371:AP655373 KL655371:KL655373 UH655371:UH655373 AED655371:AED655373 ANZ655371:ANZ655373 AXV655371:AXV655373 BHR655371:BHR655373 BRN655371:BRN655373 CBJ655371:CBJ655373 CLF655371:CLF655373 CVB655371:CVB655373 DEX655371:DEX655373 DOT655371:DOT655373 DYP655371:DYP655373 EIL655371:EIL655373 ESH655371:ESH655373 FCD655371:FCD655373 FLZ655371:FLZ655373 FVV655371:FVV655373 GFR655371:GFR655373 GPN655371:GPN655373 GZJ655371:GZJ655373 HJF655371:HJF655373 HTB655371:HTB655373 ICX655371:ICX655373 IMT655371:IMT655373 IWP655371:IWP655373 JGL655371:JGL655373 JQH655371:JQH655373 KAD655371:KAD655373 KJZ655371:KJZ655373 KTV655371:KTV655373 LDR655371:LDR655373 LNN655371:LNN655373 LXJ655371:LXJ655373 MHF655371:MHF655373 MRB655371:MRB655373 NAX655371:NAX655373 NKT655371:NKT655373 NUP655371:NUP655373 OEL655371:OEL655373 OOH655371:OOH655373 OYD655371:OYD655373 PHZ655371:PHZ655373 PRV655371:PRV655373 QBR655371:QBR655373 QLN655371:QLN655373 QVJ655371:QVJ655373 RFF655371:RFF655373 RPB655371:RPB655373 RYX655371:RYX655373 SIT655371:SIT655373 SSP655371:SSP655373 TCL655371:TCL655373 TMH655371:TMH655373 TWD655371:TWD655373 UFZ655371:UFZ655373 UPV655371:UPV655373 UZR655371:UZR655373 VJN655371:VJN655373 VTJ655371:VTJ655373 WDF655371:WDF655373 WNB655371:WNB655373 WWX655371:WWX655373 AP720907:AP720909 KL720907:KL720909 UH720907:UH720909 AED720907:AED720909 ANZ720907:ANZ720909 AXV720907:AXV720909 BHR720907:BHR720909 BRN720907:BRN720909 CBJ720907:CBJ720909 CLF720907:CLF720909 CVB720907:CVB720909 DEX720907:DEX720909 DOT720907:DOT720909 DYP720907:DYP720909 EIL720907:EIL720909 ESH720907:ESH720909 FCD720907:FCD720909 FLZ720907:FLZ720909 FVV720907:FVV720909 GFR720907:GFR720909 GPN720907:GPN720909 GZJ720907:GZJ720909 HJF720907:HJF720909 HTB720907:HTB720909 ICX720907:ICX720909 IMT720907:IMT720909 IWP720907:IWP720909 JGL720907:JGL720909 JQH720907:JQH720909 KAD720907:KAD720909 KJZ720907:KJZ720909 KTV720907:KTV720909 LDR720907:LDR720909 LNN720907:LNN720909 LXJ720907:LXJ720909 MHF720907:MHF720909 MRB720907:MRB720909 NAX720907:NAX720909 NKT720907:NKT720909 NUP720907:NUP720909 OEL720907:OEL720909 OOH720907:OOH720909 OYD720907:OYD720909 PHZ720907:PHZ720909 PRV720907:PRV720909 QBR720907:QBR720909 QLN720907:QLN720909 QVJ720907:QVJ720909 RFF720907:RFF720909 RPB720907:RPB720909 RYX720907:RYX720909 SIT720907:SIT720909 SSP720907:SSP720909 TCL720907:TCL720909 TMH720907:TMH720909 TWD720907:TWD720909 UFZ720907:UFZ720909 UPV720907:UPV720909 UZR720907:UZR720909 VJN720907:VJN720909 VTJ720907:VTJ720909 WDF720907:WDF720909 WNB720907:WNB720909 WWX720907:WWX720909 AP786443:AP786445 KL786443:KL786445 UH786443:UH786445 AED786443:AED786445 ANZ786443:ANZ786445 AXV786443:AXV786445 BHR786443:BHR786445 BRN786443:BRN786445 CBJ786443:CBJ786445 CLF786443:CLF786445 CVB786443:CVB786445 DEX786443:DEX786445 DOT786443:DOT786445 DYP786443:DYP786445 EIL786443:EIL786445 ESH786443:ESH786445 FCD786443:FCD786445 FLZ786443:FLZ786445 FVV786443:FVV786445 GFR786443:GFR786445 GPN786443:GPN786445 GZJ786443:GZJ786445 HJF786443:HJF786445 HTB786443:HTB786445 ICX786443:ICX786445 IMT786443:IMT786445 IWP786443:IWP786445 JGL786443:JGL786445 JQH786443:JQH786445 KAD786443:KAD786445 KJZ786443:KJZ786445 KTV786443:KTV786445 LDR786443:LDR786445 LNN786443:LNN786445 LXJ786443:LXJ786445 MHF786443:MHF786445 MRB786443:MRB786445 NAX786443:NAX786445 NKT786443:NKT786445 NUP786443:NUP786445 OEL786443:OEL786445 OOH786443:OOH786445 OYD786443:OYD786445 PHZ786443:PHZ786445 PRV786443:PRV786445 QBR786443:QBR786445 QLN786443:QLN786445 QVJ786443:QVJ786445 RFF786443:RFF786445 RPB786443:RPB786445 RYX786443:RYX786445 SIT786443:SIT786445 SSP786443:SSP786445 TCL786443:TCL786445 TMH786443:TMH786445 TWD786443:TWD786445 UFZ786443:UFZ786445 UPV786443:UPV786445 UZR786443:UZR786445 VJN786443:VJN786445 VTJ786443:VTJ786445 WDF786443:WDF786445 WNB786443:WNB786445 WWX786443:WWX786445 AP851979:AP851981 KL851979:KL851981 UH851979:UH851981 AED851979:AED851981 ANZ851979:ANZ851981 AXV851979:AXV851981 BHR851979:BHR851981 BRN851979:BRN851981 CBJ851979:CBJ851981 CLF851979:CLF851981 CVB851979:CVB851981 DEX851979:DEX851981 DOT851979:DOT851981 DYP851979:DYP851981 EIL851979:EIL851981 ESH851979:ESH851981 FCD851979:FCD851981 FLZ851979:FLZ851981 FVV851979:FVV851981 GFR851979:GFR851981 GPN851979:GPN851981 GZJ851979:GZJ851981 HJF851979:HJF851981 HTB851979:HTB851981 ICX851979:ICX851981 IMT851979:IMT851981 IWP851979:IWP851981 JGL851979:JGL851981 JQH851979:JQH851981 KAD851979:KAD851981 KJZ851979:KJZ851981 KTV851979:KTV851981 LDR851979:LDR851981 LNN851979:LNN851981 LXJ851979:LXJ851981 MHF851979:MHF851981 MRB851979:MRB851981 NAX851979:NAX851981 NKT851979:NKT851981 NUP851979:NUP851981 OEL851979:OEL851981 OOH851979:OOH851981 OYD851979:OYD851981 PHZ851979:PHZ851981 PRV851979:PRV851981 QBR851979:QBR851981 QLN851979:QLN851981 QVJ851979:QVJ851981 RFF851979:RFF851981 RPB851979:RPB851981 RYX851979:RYX851981 SIT851979:SIT851981 SSP851979:SSP851981 TCL851979:TCL851981 TMH851979:TMH851981 TWD851979:TWD851981 UFZ851979:UFZ851981 UPV851979:UPV851981 UZR851979:UZR851981 VJN851979:VJN851981 VTJ851979:VTJ851981 WDF851979:WDF851981 WNB851979:WNB851981 WWX851979:WWX851981 AP917515:AP917517 KL917515:KL917517 UH917515:UH917517 AED917515:AED917517 ANZ917515:ANZ917517 AXV917515:AXV917517 BHR917515:BHR917517 BRN917515:BRN917517 CBJ917515:CBJ917517 CLF917515:CLF917517 CVB917515:CVB917517 DEX917515:DEX917517 DOT917515:DOT917517 DYP917515:DYP917517 EIL917515:EIL917517 ESH917515:ESH917517 FCD917515:FCD917517 FLZ917515:FLZ917517 FVV917515:FVV917517 GFR917515:GFR917517 GPN917515:GPN917517 GZJ917515:GZJ917517 HJF917515:HJF917517 HTB917515:HTB917517 ICX917515:ICX917517 IMT917515:IMT917517 IWP917515:IWP917517 JGL917515:JGL917517 JQH917515:JQH917517 KAD917515:KAD917517 KJZ917515:KJZ917517 KTV917515:KTV917517 LDR917515:LDR917517 LNN917515:LNN917517 LXJ917515:LXJ917517 MHF917515:MHF917517 MRB917515:MRB917517 NAX917515:NAX917517 NKT917515:NKT917517 NUP917515:NUP917517 OEL917515:OEL917517 OOH917515:OOH917517 OYD917515:OYD917517 PHZ917515:PHZ917517 PRV917515:PRV917517 QBR917515:QBR917517 QLN917515:QLN917517 QVJ917515:QVJ917517 RFF917515:RFF917517 RPB917515:RPB917517 RYX917515:RYX917517 SIT917515:SIT917517 SSP917515:SSP917517 TCL917515:TCL917517 TMH917515:TMH917517 TWD917515:TWD917517 UFZ917515:UFZ917517 UPV917515:UPV917517 UZR917515:UZR917517 VJN917515:VJN917517 VTJ917515:VTJ917517 WDF917515:WDF917517 WNB917515:WNB917517 WWX917515:WWX917517 AP983051:AP983053 KL983051:KL983053 UH983051:UH983053 AED983051:AED983053 ANZ983051:ANZ983053 AXV983051:AXV983053 BHR983051:BHR983053 BRN983051:BRN983053 CBJ983051:CBJ983053 CLF983051:CLF983053 CVB983051:CVB983053 DEX983051:DEX983053 DOT983051:DOT983053 DYP983051:DYP983053 EIL983051:EIL983053 ESH983051:ESH983053 FCD983051:FCD983053 FLZ983051:FLZ983053 FVV983051:FVV983053 GFR983051:GFR983053 GPN983051:GPN983053 GZJ983051:GZJ983053 HJF983051:HJF983053 HTB983051:HTB983053 ICX983051:ICX983053 IMT983051:IMT983053 IWP983051:IWP983053 JGL983051:JGL983053 JQH983051:JQH983053 KAD983051:KAD983053 KJZ983051:KJZ983053 KTV983051:KTV983053 LDR983051:LDR983053 LNN983051:LNN983053 LXJ983051:LXJ983053 MHF983051:MHF983053 MRB983051:MRB983053 NAX983051:NAX983053 NKT983051:NKT983053 NUP983051:NUP983053 OEL983051:OEL983053 OOH983051:OOH983053 OYD983051:OYD983053 PHZ983051:PHZ983053 PRV983051:PRV983053 QBR983051:QBR983053 QLN983051:QLN983053 QVJ983051:QVJ983053 RFF983051:RFF983053 RPB983051:RPB983053 RYX983051:RYX983053 SIT983051:SIT983053 SSP983051:SSP983053 TCL983051:TCL983053 TMH983051:TMH983053 TWD983051:TWD983053 UFZ983051:UFZ983053 UPV983051:UPV983053 UZR983051:UZR983053 VJN983051:VJN983053 VTJ983051:VTJ983053 WDF983051:WDF983053 WNB983051:WNB983053 WWX983051:WWX983053 WWX14 WNB14 WDF14 VTJ14 VJN14 UZR14 UPV14 UFZ14 TWD14 TMH14 TCL14 SSP14 SIT14 RYX14 RPB14 RFF14 QVJ14 QLN14 QBR14 PRV14 PHZ14 OYD14 OOH14 OEL14 NUP14 NKT14 NAX14 MRB14 MHF14 LXJ14 LNN14 LDR14 KTV14 KJZ14 KAD14 JQH14 JGL14 IWP14 IMT14 ICX14 HTB14 HJF14 GZJ14 GPN14 GFR14 FVV14 FLZ14 FCD14 ESH14 EIL14 DYP14 DOT14 DEX14 CVB14 CLF14 CBJ14 BRN14 BHR14 AXV14 ANZ14 AED14 UH14 KL14 AP14 AP17" xr:uid="{00000000-0002-0000-1000-000005000000}">
      <formula1>"　,1,28,29,30,31,"</formula1>
    </dataValidation>
    <dataValidation type="list" allowBlank="1" showInputMessage="1" showErrorMessage="1" sqref="AN65551:AN65552 KJ65551:KJ65552 UF65551:UF65552 AEB65551:AEB65552 ANX65551:ANX65552 AXT65551:AXT65552 BHP65551:BHP65552 BRL65551:BRL65552 CBH65551:CBH65552 CLD65551:CLD65552 CUZ65551:CUZ65552 DEV65551:DEV65552 DOR65551:DOR65552 DYN65551:DYN65552 EIJ65551:EIJ65552 ESF65551:ESF65552 FCB65551:FCB65552 FLX65551:FLX65552 FVT65551:FVT65552 GFP65551:GFP65552 GPL65551:GPL65552 GZH65551:GZH65552 HJD65551:HJD65552 HSZ65551:HSZ65552 ICV65551:ICV65552 IMR65551:IMR65552 IWN65551:IWN65552 JGJ65551:JGJ65552 JQF65551:JQF65552 KAB65551:KAB65552 KJX65551:KJX65552 KTT65551:KTT65552 LDP65551:LDP65552 LNL65551:LNL65552 LXH65551:LXH65552 MHD65551:MHD65552 MQZ65551:MQZ65552 NAV65551:NAV65552 NKR65551:NKR65552 NUN65551:NUN65552 OEJ65551:OEJ65552 OOF65551:OOF65552 OYB65551:OYB65552 PHX65551:PHX65552 PRT65551:PRT65552 QBP65551:QBP65552 QLL65551:QLL65552 QVH65551:QVH65552 RFD65551:RFD65552 ROZ65551:ROZ65552 RYV65551:RYV65552 SIR65551:SIR65552 SSN65551:SSN65552 TCJ65551:TCJ65552 TMF65551:TMF65552 TWB65551:TWB65552 UFX65551:UFX65552 UPT65551:UPT65552 UZP65551:UZP65552 VJL65551:VJL65552 VTH65551:VTH65552 WDD65551:WDD65552 WMZ65551:WMZ65552 WWV65551:WWV65552 AN131087:AN131088 KJ131087:KJ131088 UF131087:UF131088 AEB131087:AEB131088 ANX131087:ANX131088 AXT131087:AXT131088 BHP131087:BHP131088 BRL131087:BRL131088 CBH131087:CBH131088 CLD131087:CLD131088 CUZ131087:CUZ131088 DEV131087:DEV131088 DOR131087:DOR131088 DYN131087:DYN131088 EIJ131087:EIJ131088 ESF131087:ESF131088 FCB131087:FCB131088 FLX131087:FLX131088 FVT131087:FVT131088 GFP131087:GFP131088 GPL131087:GPL131088 GZH131087:GZH131088 HJD131087:HJD131088 HSZ131087:HSZ131088 ICV131087:ICV131088 IMR131087:IMR131088 IWN131087:IWN131088 JGJ131087:JGJ131088 JQF131087:JQF131088 KAB131087:KAB131088 KJX131087:KJX131088 KTT131087:KTT131088 LDP131087:LDP131088 LNL131087:LNL131088 LXH131087:LXH131088 MHD131087:MHD131088 MQZ131087:MQZ131088 NAV131087:NAV131088 NKR131087:NKR131088 NUN131087:NUN131088 OEJ131087:OEJ131088 OOF131087:OOF131088 OYB131087:OYB131088 PHX131087:PHX131088 PRT131087:PRT131088 QBP131087:QBP131088 QLL131087:QLL131088 QVH131087:QVH131088 RFD131087:RFD131088 ROZ131087:ROZ131088 RYV131087:RYV131088 SIR131087:SIR131088 SSN131087:SSN131088 TCJ131087:TCJ131088 TMF131087:TMF131088 TWB131087:TWB131088 UFX131087:UFX131088 UPT131087:UPT131088 UZP131087:UZP131088 VJL131087:VJL131088 VTH131087:VTH131088 WDD131087:WDD131088 WMZ131087:WMZ131088 WWV131087:WWV131088 AN196623:AN196624 KJ196623:KJ196624 UF196623:UF196624 AEB196623:AEB196624 ANX196623:ANX196624 AXT196623:AXT196624 BHP196623:BHP196624 BRL196623:BRL196624 CBH196623:CBH196624 CLD196623:CLD196624 CUZ196623:CUZ196624 DEV196623:DEV196624 DOR196623:DOR196624 DYN196623:DYN196624 EIJ196623:EIJ196624 ESF196623:ESF196624 FCB196623:FCB196624 FLX196623:FLX196624 FVT196623:FVT196624 GFP196623:GFP196624 GPL196623:GPL196624 GZH196623:GZH196624 HJD196623:HJD196624 HSZ196623:HSZ196624 ICV196623:ICV196624 IMR196623:IMR196624 IWN196623:IWN196624 JGJ196623:JGJ196624 JQF196623:JQF196624 KAB196623:KAB196624 KJX196623:KJX196624 KTT196623:KTT196624 LDP196623:LDP196624 LNL196623:LNL196624 LXH196623:LXH196624 MHD196623:MHD196624 MQZ196623:MQZ196624 NAV196623:NAV196624 NKR196623:NKR196624 NUN196623:NUN196624 OEJ196623:OEJ196624 OOF196623:OOF196624 OYB196623:OYB196624 PHX196623:PHX196624 PRT196623:PRT196624 QBP196623:QBP196624 QLL196623:QLL196624 QVH196623:QVH196624 RFD196623:RFD196624 ROZ196623:ROZ196624 RYV196623:RYV196624 SIR196623:SIR196624 SSN196623:SSN196624 TCJ196623:TCJ196624 TMF196623:TMF196624 TWB196623:TWB196624 UFX196623:UFX196624 UPT196623:UPT196624 UZP196623:UZP196624 VJL196623:VJL196624 VTH196623:VTH196624 WDD196623:WDD196624 WMZ196623:WMZ196624 WWV196623:WWV196624 AN262159:AN262160 KJ262159:KJ262160 UF262159:UF262160 AEB262159:AEB262160 ANX262159:ANX262160 AXT262159:AXT262160 BHP262159:BHP262160 BRL262159:BRL262160 CBH262159:CBH262160 CLD262159:CLD262160 CUZ262159:CUZ262160 DEV262159:DEV262160 DOR262159:DOR262160 DYN262159:DYN262160 EIJ262159:EIJ262160 ESF262159:ESF262160 FCB262159:FCB262160 FLX262159:FLX262160 FVT262159:FVT262160 GFP262159:GFP262160 GPL262159:GPL262160 GZH262159:GZH262160 HJD262159:HJD262160 HSZ262159:HSZ262160 ICV262159:ICV262160 IMR262159:IMR262160 IWN262159:IWN262160 JGJ262159:JGJ262160 JQF262159:JQF262160 KAB262159:KAB262160 KJX262159:KJX262160 KTT262159:KTT262160 LDP262159:LDP262160 LNL262159:LNL262160 LXH262159:LXH262160 MHD262159:MHD262160 MQZ262159:MQZ262160 NAV262159:NAV262160 NKR262159:NKR262160 NUN262159:NUN262160 OEJ262159:OEJ262160 OOF262159:OOF262160 OYB262159:OYB262160 PHX262159:PHX262160 PRT262159:PRT262160 QBP262159:QBP262160 QLL262159:QLL262160 QVH262159:QVH262160 RFD262159:RFD262160 ROZ262159:ROZ262160 RYV262159:RYV262160 SIR262159:SIR262160 SSN262159:SSN262160 TCJ262159:TCJ262160 TMF262159:TMF262160 TWB262159:TWB262160 UFX262159:UFX262160 UPT262159:UPT262160 UZP262159:UZP262160 VJL262159:VJL262160 VTH262159:VTH262160 WDD262159:WDD262160 WMZ262159:WMZ262160 WWV262159:WWV262160 AN327695:AN327696 KJ327695:KJ327696 UF327695:UF327696 AEB327695:AEB327696 ANX327695:ANX327696 AXT327695:AXT327696 BHP327695:BHP327696 BRL327695:BRL327696 CBH327695:CBH327696 CLD327695:CLD327696 CUZ327695:CUZ327696 DEV327695:DEV327696 DOR327695:DOR327696 DYN327695:DYN327696 EIJ327695:EIJ327696 ESF327695:ESF327696 FCB327695:FCB327696 FLX327695:FLX327696 FVT327695:FVT327696 GFP327695:GFP327696 GPL327695:GPL327696 GZH327695:GZH327696 HJD327695:HJD327696 HSZ327695:HSZ327696 ICV327695:ICV327696 IMR327695:IMR327696 IWN327695:IWN327696 JGJ327695:JGJ327696 JQF327695:JQF327696 KAB327695:KAB327696 KJX327695:KJX327696 KTT327695:KTT327696 LDP327695:LDP327696 LNL327695:LNL327696 LXH327695:LXH327696 MHD327695:MHD327696 MQZ327695:MQZ327696 NAV327695:NAV327696 NKR327695:NKR327696 NUN327695:NUN327696 OEJ327695:OEJ327696 OOF327695:OOF327696 OYB327695:OYB327696 PHX327695:PHX327696 PRT327695:PRT327696 QBP327695:QBP327696 QLL327695:QLL327696 QVH327695:QVH327696 RFD327695:RFD327696 ROZ327695:ROZ327696 RYV327695:RYV327696 SIR327695:SIR327696 SSN327695:SSN327696 TCJ327695:TCJ327696 TMF327695:TMF327696 TWB327695:TWB327696 UFX327695:UFX327696 UPT327695:UPT327696 UZP327695:UZP327696 VJL327695:VJL327696 VTH327695:VTH327696 WDD327695:WDD327696 WMZ327695:WMZ327696 WWV327695:WWV327696 AN393231:AN393232 KJ393231:KJ393232 UF393231:UF393232 AEB393231:AEB393232 ANX393231:ANX393232 AXT393231:AXT393232 BHP393231:BHP393232 BRL393231:BRL393232 CBH393231:CBH393232 CLD393231:CLD393232 CUZ393231:CUZ393232 DEV393231:DEV393232 DOR393231:DOR393232 DYN393231:DYN393232 EIJ393231:EIJ393232 ESF393231:ESF393232 FCB393231:FCB393232 FLX393231:FLX393232 FVT393231:FVT393232 GFP393231:GFP393232 GPL393231:GPL393232 GZH393231:GZH393232 HJD393231:HJD393232 HSZ393231:HSZ393232 ICV393231:ICV393232 IMR393231:IMR393232 IWN393231:IWN393232 JGJ393231:JGJ393232 JQF393231:JQF393232 KAB393231:KAB393232 KJX393231:KJX393232 KTT393231:KTT393232 LDP393231:LDP393232 LNL393231:LNL393232 LXH393231:LXH393232 MHD393231:MHD393232 MQZ393231:MQZ393232 NAV393231:NAV393232 NKR393231:NKR393232 NUN393231:NUN393232 OEJ393231:OEJ393232 OOF393231:OOF393232 OYB393231:OYB393232 PHX393231:PHX393232 PRT393231:PRT393232 QBP393231:QBP393232 QLL393231:QLL393232 QVH393231:QVH393232 RFD393231:RFD393232 ROZ393231:ROZ393232 RYV393231:RYV393232 SIR393231:SIR393232 SSN393231:SSN393232 TCJ393231:TCJ393232 TMF393231:TMF393232 TWB393231:TWB393232 UFX393231:UFX393232 UPT393231:UPT393232 UZP393231:UZP393232 VJL393231:VJL393232 VTH393231:VTH393232 WDD393231:WDD393232 WMZ393231:WMZ393232 WWV393231:WWV393232 AN458767:AN458768 KJ458767:KJ458768 UF458767:UF458768 AEB458767:AEB458768 ANX458767:ANX458768 AXT458767:AXT458768 BHP458767:BHP458768 BRL458767:BRL458768 CBH458767:CBH458768 CLD458767:CLD458768 CUZ458767:CUZ458768 DEV458767:DEV458768 DOR458767:DOR458768 DYN458767:DYN458768 EIJ458767:EIJ458768 ESF458767:ESF458768 FCB458767:FCB458768 FLX458767:FLX458768 FVT458767:FVT458768 GFP458767:GFP458768 GPL458767:GPL458768 GZH458767:GZH458768 HJD458767:HJD458768 HSZ458767:HSZ458768 ICV458767:ICV458768 IMR458767:IMR458768 IWN458767:IWN458768 JGJ458767:JGJ458768 JQF458767:JQF458768 KAB458767:KAB458768 KJX458767:KJX458768 KTT458767:KTT458768 LDP458767:LDP458768 LNL458767:LNL458768 LXH458767:LXH458768 MHD458767:MHD458768 MQZ458767:MQZ458768 NAV458767:NAV458768 NKR458767:NKR458768 NUN458767:NUN458768 OEJ458767:OEJ458768 OOF458767:OOF458768 OYB458767:OYB458768 PHX458767:PHX458768 PRT458767:PRT458768 QBP458767:QBP458768 QLL458767:QLL458768 QVH458767:QVH458768 RFD458767:RFD458768 ROZ458767:ROZ458768 RYV458767:RYV458768 SIR458767:SIR458768 SSN458767:SSN458768 TCJ458767:TCJ458768 TMF458767:TMF458768 TWB458767:TWB458768 UFX458767:UFX458768 UPT458767:UPT458768 UZP458767:UZP458768 VJL458767:VJL458768 VTH458767:VTH458768 WDD458767:WDD458768 WMZ458767:WMZ458768 WWV458767:WWV458768 AN524303:AN524304 KJ524303:KJ524304 UF524303:UF524304 AEB524303:AEB524304 ANX524303:ANX524304 AXT524303:AXT524304 BHP524303:BHP524304 BRL524303:BRL524304 CBH524303:CBH524304 CLD524303:CLD524304 CUZ524303:CUZ524304 DEV524303:DEV524304 DOR524303:DOR524304 DYN524303:DYN524304 EIJ524303:EIJ524304 ESF524303:ESF524304 FCB524303:FCB524304 FLX524303:FLX524304 FVT524303:FVT524304 GFP524303:GFP524304 GPL524303:GPL524304 GZH524303:GZH524304 HJD524303:HJD524304 HSZ524303:HSZ524304 ICV524303:ICV524304 IMR524303:IMR524304 IWN524303:IWN524304 JGJ524303:JGJ524304 JQF524303:JQF524304 KAB524303:KAB524304 KJX524303:KJX524304 KTT524303:KTT524304 LDP524303:LDP524304 LNL524303:LNL524304 LXH524303:LXH524304 MHD524303:MHD524304 MQZ524303:MQZ524304 NAV524303:NAV524304 NKR524303:NKR524304 NUN524303:NUN524304 OEJ524303:OEJ524304 OOF524303:OOF524304 OYB524303:OYB524304 PHX524303:PHX524304 PRT524303:PRT524304 QBP524303:QBP524304 QLL524303:QLL524304 QVH524303:QVH524304 RFD524303:RFD524304 ROZ524303:ROZ524304 RYV524303:RYV524304 SIR524303:SIR524304 SSN524303:SSN524304 TCJ524303:TCJ524304 TMF524303:TMF524304 TWB524303:TWB524304 UFX524303:UFX524304 UPT524303:UPT524304 UZP524303:UZP524304 VJL524303:VJL524304 VTH524303:VTH524304 WDD524303:WDD524304 WMZ524303:WMZ524304 WWV524303:WWV524304 AN589839:AN589840 KJ589839:KJ589840 UF589839:UF589840 AEB589839:AEB589840 ANX589839:ANX589840 AXT589839:AXT589840 BHP589839:BHP589840 BRL589839:BRL589840 CBH589839:CBH589840 CLD589839:CLD589840 CUZ589839:CUZ589840 DEV589839:DEV589840 DOR589839:DOR589840 DYN589839:DYN589840 EIJ589839:EIJ589840 ESF589839:ESF589840 FCB589839:FCB589840 FLX589839:FLX589840 FVT589839:FVT589840 GFP589839:GFP589840 GPL589839:GPL589840 GZH589839:GZH589840 HJD589839:HJD589840 HSZ589839:HSZ589840 ICV589839:ICV589840 IMR589839:IMR589840 IWN589839:IWN589840 JGJ589839:JGJ589840 JQF589839:JQF589840 KAB589839:KAB589840 KJX589839:KJX589840 KTT589839:KTT589840 LDP589839:LDP589840 LNL589839:LNL589840 LXH589839:LXH589840 MHD589839:MHD589840 MQZ589839:MQZ589840 NAV589839:NAV589840 NKR589839:NKR589840 NUN589839:NUN589840 OEJ589839:OEJ589840 OOF589839:OOF589840 OYB589839:OYB589840 PHX589839:PHX589840 PRT589839:PRT589840 QBP589839:QBP589840 QLL589839:QLL589840 QVH589839:QVH589840 RFD589839:RFD589840 ROZ589839:ROZ589840 RYV589839:RYV589840 SIR589839:SIR589840 SSN589839:SSN589840 TCJ589839:TCJ589840 TMF589839:TMF589840 TWB589839:TWB589840 UFX589839:UFX589840 UPT589839:UPT589840 UZP589839:UZP589840 VJL589839:VJL589840 VTH589839:VTH589840 WDD589839:WDD589840 WMZ589839:WMZ589840 WWV589839:WWV589840 AN655375:AN655376 KJ655375:KJ655376 UF655375:UF655376 AEB655375:AEB655376 ANX655375:ANX655376 AXT655375:AXT655376 BHP655375:BHP655376 BRL655375:BRL655376 CBH655375:CBH655376 CLD655375:CLD655376 CUZ655375:CUZ655376 DEV655375:DEV655376 DOR655375:DOR655376 DYN655375:DYN655376 EIJ655375:EIJ655376 ESF655375:ESF655376 FCB655375:FCB655376 FLX655375:FLX655376 FVT655375:FVT655376 GFP655375:GFP655376 GPL655375:GPL655376 GZH655375:GZH655376 HJD655375:HJD655376 HSZ655375:HSZ655376 ICV655375:ICV655376 IMR655375:IMR655376 IWN655375:IWN655376 JGJ655375:JGJ655376 JQF655375:JQF655376 KAB655375:KAB655376 KJX655375:KJX655376 KTT655375:KTT655376 LDP655375:LDP655376 LNL655375:LNL655376 LXH655375:LXH655376 MHD655375:MHD655376 MQZ655375:MQZ655376 NAV655375:NAV655376 NKR655375:NKR655376 NUN655375:NUN655376 OEJ655375:OEJ655376 OOF655375:OOF655376 OYB655375:OYB655376 PHX655375:PHX655376 PRT655375:PRT655376 QBP655375:QBP655376 QLL655375:QLL655376 QVH655375:QVH655376 RFD655375:RFD655376 ROZ655375:ROZ655376 RYV655375:RYV655376 SIR655375:SIR655376 SSN655375:SSN655376 TCJ655375:TCJ655376 TMF655375:TMF655376 TWB655375:TWB655376 UFX655375:UFX655376 UPT655375:UPT655376 UZP655375:UZP655376 VJL655375:VJL655376 VTH655375:VTH655376 WDD655375:WDD655376 WMZ655375:WMZ655376 WWV655375:WWV655376 AN720911:AN720912 KJ720911:KJ720912 UF720911:UF720912 AEB720911:AEB720912 ANX720911:ANX720912 AXT720911:AXT720912 BHP720911:BHP720912 BRL720911:BRL720912 CBH720911:CBH720912 CLD720911:CLD720912 CUZ720911:CUZ720912 DEV720911:DEV720912 DOR720911:DOR720912 DYN720911:DYN720912 EIJ720911:EIJ720912 ESF720911:ESF720912 FCB720911:FCB720912 FLX720911:FLX720912 FVT720911:FVT720912 GFP720911:GFP720912 GPL720911:GPL720912 GZH720911:GZH720912 HJD720911:HJD720912 HSZ720911:HSZ720912 ICV720911:ICV720912 IMR720911:IMR720912 IWN720911:IWN720912 JGJ720911:JGJ720912 JQF720911:JQF720912 KAB720911:KAB720912 KJX720911:KJX720912 KTT720911:KTT720912 LDP720911:LDP720912 LNL720911:LNL720912 LXH720911:LXH720912 MHD720911:MHD720912 MQZ720911:MQZ720912 NAV720911:NAV720912 NKR720911:NKR720912 NUN720911:NUN720912 OEJ720911:OEJ720912 OOF720911:OOF720912 OYB720911:OYB720912 PHX720911:PHX720912 PRT720911:PRT720912 QBP720911:QBP720912 QLL720911:QLL720912 QVH720911:QVH720912 RFD720911:RFD720912 ROZ720911:ROZ720912 RYV720911:RYV720912 SIR720911:SIR720912 SSN720911:SSN720912 TCJ720911:TCJ720912 TMF720911:TMF720912 TWB720911:TWB720912 UFX720911:UFX720912 UPT720911:UPT720912 UZP720911:UZP720912 VJL720911:VJL720912 VTH720911:VTH720912 WDD720911:WDD720912 WMZ720911:WMZ720912 WWV720911:WWV720912 AN786447:AN786448 KJ786447:KJ786448 UF786447:UF786448 AEB786447:AEB786448 ANX786447:ANX786448 AXT786447:AXT786448 BHP786447:BHP786448 BRL786447:BRL786448 CBH786447:CBH786448 CLD786447:CLD786448 CUZ786447:CUZ786448 DEV786447:DEV786448 DOR786447:DOR786448 DYN786447:DYN786448 EIJ786447:EIJ786448 ESF786447:ESF786448 FCB786447:FCB786448 FLX786447:FLX786448 FVT786447:FVT786448 GFP786447:GFP786448 GPL786447:GPL786448 GZH786447:GZH786448 HJD786447:HJD786448 HSZ786447:HSZ786448 ICV786447:ICV786448 IMR786447:IMR786448 IWN786447:IWN786448 JGJ786447:JGJ786448 JQF786447:JQF786448 KAB786447:KAB786448 KJX786447:KJX786448 KTT786447:KTT786448 LDP786447:LDP786448 LNL786447:LNL786448 LXH786447:LXH786448 MHD786447:MHD786448 MQZ786447:MQZ786448 NAV786447:NAV786448 NKR786447:NKR786448 NUN786447:NUN786448 OEJ786447:OEJ786448 OOF786447:OOF786448 OYB786447:OYB786448 PHX786447:PHX786448 PRT786447:PRT786448 QBP786447:QBP786448 QLL786447:QLL786448 QVH786447:QVH786448 RFD786447:RFD786448 ROZ786447:ROZ786448 RYV786447:RYV786448 SIR786447:SIR786448 SSN786447:SSN786448 TCJ786447:TCJ786448 TMF786447:TMF786448 TWB786447:TWB786448 UFX786447:UFX786448 UPT786447:UPT786448 UZP786447:UZP786448 VJL786447:VJL786448 VTH786447:VTH786448 WDD786447:WDD786448 WMZ786447:WMZ786448 WWV786447:WWV786448 AN851983:AN851984 KJ851983:KJ851984 UF851983:UF851984 AEB851983:AEB851984 ANX851983:ANX851984 AXT851983:AXT851984 BHP851983:BHP851984 BRL851983:BRL851984 CBH851983:CBH851984 CLD851983:CLD851984 CUZ851983:CUZ851984 DEV851983:DEV851984 DOR851983:DOR851984 DYN851983:DYN851984 EIJ851983:EIJ851984 ESF851983:ESF851984 FCB851983:FCB851984 FLX851983:FLX851984 FVT851983:FVT851984 GFP851983:GFP851984 GPL851983:GPL851984 GZH851983:GZH851984 HJD851983:HJD851984 HSZ851983:HSZ851984 ICV851983:ICV851984 IMR851983:IMR851984 IWN851983:IWN851984 JGJ851983:JGJ851984 JQF851983:JQF851984 KAB851983:KAB851984 KJX851983:KJX851984 KTT851983:KTT851984 LDP851983:LDP851984 LNL851983:LNL851984 LXH851983:LXH851984 MHD851983:MHD851984 MQZ851983:MQZ851984 NAV851983:NAV851984 NKR851983:NKR851984 NUN851983:NUN851984 OEJ851983:OEJ851984 OOF851983:OOF851984 OYB851983:OYB851984 PHX851983:PHX851984 PRT851983:PRT851984 QBP851983:QBP851984 QLL851983:QLL851984 QVH851983:QVH851984 RFD851983:RFD851984 ROZ851983:ROZ851984 RYV851983:RYV851984 SIR851983:SIR851984 SSN851983:SSN851984 TCJ851983:TCJ851984 TMF851983:TMF851984 TWB851983:TWB851984 UFX851983:UFX851984 UPT851983:UPT851984 UZP851983:UZP851984 VJL851983:VJL851984 VTH851983:VTH851984 WDD851983:WDD851984 WMZ851983:WMZ851984 WWV851983:WWV851984 AN917519:AN917520 KJ917519:KJ917520 UF917519:UF917520 AEB917519:AEB917520 ANX917519:ANX917520 AXT917519:AXT917520 BHP917519:BHP917520 BRL917519:BRL917520 CBH917519:CBH917520 CLD917519:CLD917520 CUZ917519:CUZ917520 DEV917519:DEV917520 DOR917519:DOR917520 DYN917519:DYN917520 EIJ917519:EIJ917520 ESF917519:ESF917520 FCB917519:FCB917520 FLX917519:FLX917520 FVT917519:FVT917520 GFP917519:GFP917520 GPL917519:GPL917520 GZH917519:GZH917520 HJD917519:HJD917520 HSZ917519:HSZ917520 ICV917519:ICV917520 IMR917519:IMR917520 IWN917519:IWN917520 JGJ917519:JGJ917520 JQF917519:JQF917520 KAB917519:KAB917520 KJX917519:KJX917520 KTT917519:KTT917520 LDP917519:LDP917520 LNL917519:LNL917520 LXH917519:LXH917520 MHD917519:MHD917520 MQZ917519:MQZ917520 NAV917519:NAV917520 NKR917519:NKR917520 NUN917519:NUN917520 OEJ917519:OEJ917520 OOF917519:OOF917520 OYB917519:OYB917520 PHX917519:PHX917520 PRT917519:PRT917520 QBP917519:QBP917520 QLL917519:QLL917520 QVH917519:QVH917520 RFD917519:RFD917520 ROZ917519:ROZ917520 RYV917519:RYV917520 SIR917519:SIR917520 SSN917519:SSN917520 TCJ917519:TCJ917520 TMF917519:TMF917520 TWB917519:TWB917520 UFX917519:UFX917520 UPT917519:UPT917520 UZP917519:UZP917520 VJL917519:VJL917520 VTH917519:VTH917520 WDD917519:WDD917520 WMZ917519:WMZ917520 WWV917519:WWV917520 AN983055:AN983056 KJ983055:KJ983056 UF983055:UF983056 AEB983055:AEB983056 ANX983055:ANX983056 AXT983055:AXT983056 BHP983055:BHP983056 BRL983055:BRL983056 CBH983055:CBH983056 CLD983055:CLD983056 CUZ983055:CUZ983056 DEV983055:DEV983056 DOR983055:DOR983056 DYN983055:DYN983056 EIJ983055:EIJ983056 ESF983055:ESF983056 FCB983055:FCB983056 FLX983055:FLX983056 FVT983055:FVT983056 GFP983055:GFP983056 GPL983055:GPL983056 GZH983055:GZH983056 HJD983055:HJD983056 HSZ983055:HSZ983056 ICV983055:ICV983056 IMR983055:IMR983056 IWN983055:IWN983056 JGJ983055:JGJ983056 JQF983055:JQF983056 KAB983055:KAB983056 KJX983055:KJX983056 KTT983055:KTT983056 LDP983055:LDP983056 LNL983055:LNL983056 LXH983055:LXH983056 MHD983055:MHD983056 MQZ983055:MQZ983056 NAV983055:NAV983056 NKR983055:NKR983056 NUN983055:NUN983056 OEJ983055:OEJ983056 OOF983055:OOF983056 OYB983055:OYB983056 PHX983055:PHX983056 PRT983055:PRT983056 QBP983055:QBP983056 QLL983055:QLL983056 QVH983055:QVH983056 RFD983055:RFD983056 ROZ983055:ROZ983056 RYV983055:RYV983056 SIR983055:SIR983056 SSN983055:SSN983056 TCJ983055:TCJ983056 TMF983055:TMF983056 TWB983055:TWB983056 UFX983055:UFX983056 UPT983055:UPT983056 UZP983055:UZP983056 VJL983055:VJL983056 VTH983055:VTH983056 WDD983055:WDD983056 WMZ983055:WMZ983056 WWV983055:WWV983056 AN65554 KJ65554 UF65554 AEB65554 ANX65554 AXT65554 BHP65554 BRL65554 CBH65554 CLD65554 CUZ65554 DEV65554 DOR65554 DYN65554 EIJ65554 ESF65554 FCB65554 FLX65554 FVT65554 GFP65554 GPL65554 GZH65554 HJD65554 HSZ65554 ICV65554 IMR65554 IWN65554 JGJ65554 JQF65554 KAB65554 KJX65554 KTT65554 LDP65554 LNL65554 LXH65554 MHD65554 MQZ65554 NAV65554 NKR65554 NUN65554 OEJ65554 OOF65554 OYB65554 PHX65554 PRT65554 QBP65554 QLL65554 QVH65554 RFD65554 ROZ65554 RYV65554 SIR65554 SSN65554 TCJ65554 TMF65554 TWB65554 UFX65554 UPT65554 UZP65554 VJL65554 VTH65554 WDD65554 WMZ65554 WWV65554 AN131090 KJ131090 UF131090 AEB131090 ANX131090 AXT131090 BHP131090 BRL131090 CBH131090 CLD131090 CUZ131090 DEV131090 DOR131090 DYN131090 EIJ131090 ESF131090 FCB131090 FLX131090 FVT131090 GFP131090 GPL131090 GZH131090 HJD131090 HSZ131090 ICV131090 IMR131090 IWN131090 JGJ131090 JQF131090 KAB131090 KJX131090 KTT131090 LDP131090 LNL131090 LXH131090 MHD131090 MQZ131090 NAV131090 NKR131090 NUN131090 OEJ131090 OOF131090 OYB131090 PHX131090 PRT131090 QBP131090 QLL131090 QVH131090 RFD131090 ROZ131090 RYV131090 SIR131090 SSN131090 TCJ131090 TMF131090 TWB131090 UFX131090 UPT131090 UZP131090 VJL131090 VTH131090 WDD131090 WMZ131090 WWV131090 AN196626 KJ196626 UF196626 AEB196626 ANX196626 AXT196626 BHP196626 BRL196626 CBH196626 CLD196626 CUZ196626 DEV196626 DOR196626 DYN196626 EIJ196626 ESF196626 FCB196626 FLX196626 FVT196626 GFP196626 GPL196626 GZH196626 HJD196626 HSZ196626 ICV196626 IMR196626 IWN196626 JGJ196626 JQF196626 KAB196626 KJX196626 KTT196626 LDP196626 LNL196626 LXH196626 MHD196626 MQZ196626 NAV196626 NKR196626 NUN196626 OEJ196626 OOF196626 OYB196626 PHX196626 PRT196626 QBP196626 QLL196626 QVH196626 RFD196626 ROZ196626 RYV196626 SIR196626 SSN196626 TCJ196626 TMF196626 TWB196626 UFX196626 UPT196626 UZP196626 VJL196626 VTH196626 WDD196626 WMZ196626 WWV196626 AN262162 KJ262162 UF262162 AEB262162 ANX262162 AXT262162 BHP262162 BRL262162 CBH262162 CLD262162 CUZ262162 DEV262162 DOR262162 DYN262162 EIJ262162 ESF262162 FCB262162 FLX262162 FVT262162 GFP262162 GPL262162 GZH262162 HJD262162 HSZ262162 ICV262162 IMR262162 IWN262162 JGJ262162 JQF262162 KAB262162 KJX262162 KTT262162 LDP262162 LNL262162 LXH262162 MHD262162 MQZ262162 NAV262162 NKR262162 NUN262162 OEJ262162 OOF262162 OYB262162 PHX262162 PRT262162 QBP262162 QLL262162 QVH262162 RFD262162 ROZ262162 RYV262162 SIR262162 SSN262162 TCJ262162 TMF262162 TWB262162 UFX262162 UPT262162 UZP262162 VJL262162 VTH262162 WDD262162 WMZ262162 WWV262162 AN327698 KJ327698 UF327698 AEB327698 ANX327698 AXT327698 BHP327698 BRL327698 CBH327698 CLD327698 CUZ327698 DEV327698 DOR327698 DYN327698 EIJ327698 ESF327698 FCB327698 FLX327698 FVT327698 GFP327698 GPL327698 GZH327698 HJD327698 HSZ327698 ICV327698 IMR327698 IWN327698 JGJ327698 JQF327698 KAB327698 KJX327698 KTT327698 LDP327698 LNL327698 LXH327698 MHD327698 MQZ327698 NAV327698 NKR327698 NUN327698 OEJ327698 OOF327698 OYB327698 PHX327698 PRT327698 QBP327698 QLL327698 QVH327698 RFD327698 ROZ327698 RYV327698 SIR327698 SSN327698 TCJ327698 TMF327698 TWB327698 UFX327698 UPT327698 UZP327698 VJL327698 VTH327698 WDD327698 WMZ327698 WWV327698 AN393234 KJ393234 UF393234 AEB393234 ANX393234 AXT393234 BHP393234 BRL393234 CBH393234 CLD393234 CUZ393234 DEV393234 DOR393234 DYN393234 EIJ393234 ESF393234 FCB393234 FLX393234 FVT393234 GFP393234 GPL393234 GZH393234 HJD393234 HSZ393234 ICV393234 IMR393234 IWN393234 JGJ393234 JQF393234 KAB393234 KJX393234 KTT393234 LDP393234 LNL393234 LXH393234 MHD393234 MQZ393234 NAV393234 NKR393234 NUN393234 OEJ393234 OOF393234 OYB393234 PHX393234 PRT393234 QBP393234 QLL393234 QVH393234 RFD393234 ROZ393234 RYV393234 SIR393234 SSN393234 TCJ393234 TMF393234 TWB393234 UFX393234 UPT393234 UZP393234 VJL393234 VTH393234 WDD393234 WMZ393234 WWV393234 AN458770 KJ458770 UF458770 AEB458770 ANX458770 AXT458770 BHP458770 BRL458770 CBH458770 CLD458770 CUZ458770 DEV458770 DOR458770 DYN458770 EIJ458770 ESF458770 FCB458770 FLX458770 FVT458770 GFP458770 GPL458770 GZH458770 HJD458770 HSZ458770 ICV458770 IMR458770 IWN458770 JGJ458770 JQF458770 KAB458770 KJX458770 KTT458770 LDP458770 LNL458770 LXH458770 MHD458770 MQZ458770 NAV458770 NKR458770 NUN458770 OEJ458770 OOF458770 OYB458770 PHX458770 PRT458770 QBP458770 QLL458770 QVH458770 RFD458770 ROZ458770 RYV458770 SIR458770 SSN458770 TCJ458770 TMF458770 TWB458770 UFX458770 UPT458770 UZP458770 VJL458770 VTH458770 WDD458770 WMZ458770 WWV458770 AN524306 KJ524306 UF524306 AEB524306 ANX524306 AXT524306 BHP524306 BRL524306 CBH524306 CLD524306 CUZ524306 DEV524306 DOR524306 DYN524306 EIJ524306 ESF524306 FCB524306 FLX524306 FVT524306 GFP524306 GPL524306 GZH524306 HJD524306 HSZ524306 ICV524306 IMR524306 IWN524306 JGJ524306 JQF524306 KAB524306 KJX524306 KTT524306 LDP524306 LNL524306 LXH524306 MHD524306 MQZ524306 NAV524306 NKR524306 NUN524306 OEJ524306 OOF524306 OYB524306 PHX524306 PRT524306 QBP524306 QLL524306 QVH524306 RFD524306 ROZ524306 RYV524306 SIR524306 SSN524306 TCJ524306 TMF524306 TWB524306 UFX524306 UPT524306 UZP524306 VJL524306 VTH524306 WDD524306 WMZ524306 WWV524306 AN589842 KJ589842 UF589842 AEB589842 ANX589842 AXT589842 BHP589842 BRL589842 CBH589842 CLD589842 CUZ589842 DEV589842 DOR589842 DYN589842 EIJ589842 ESF589842 FCB589842 FLX589842 FVT589842 GFP589842 GPL589842 GZH589842 HJD589842 HSZ589842 ICV589842 IMR589842 IWN589842 JGJ589842 JQF589842 KAB589842 KJX589842 KTT589842 LDP589842 LNL589842 LXH589842 MHD589842 MQZ589842 NAV589842 NKR589842 NUN589842 OEJ589842 OOF589842 OYB589842 PHX589842 PRT589842 QBP589842 QLL589842 QVH589842 RFD589842 ROZ589842 RYV589842 SIR589842 SSN589842 TCJ589842 TMF589842 TWB589842 UFX589842 UPT589842 UZP589842 VJL589842 VTH589842 WDD589842 WMZ589842 WWV589842 AN655378 KJ655378 UF655378 AEB655378 ANX655378 AXT655378 BHP655378 BRL655378 CBH655378 CLD655378 CUZ655378 DEV655378 DOR655378 DYN655378 EIJ655378 ESF655378 FCB655378 FLX655378 FVT655378 GFP655378 GPL655378 GZH655378 HJD655378 HSZ655378 ICV655378 IMR655378 IWN655378 JGJ655378 JQF655378 KAB655378 KJX655378 KTT655378 LDP655378 LNL655378 LXH655378 MHD655378 MQZ655378 NAV655378 NKR655378 NUN655378 OEJ655378 OOF655378 OYB655378 PHX655378 PRT655378 QBP655378 QLL655378 QVH655378 RFD655378 ROZ655378 RYV655378 SIR655378 SSN655378 TCJ655378 TMF655378 TWB655378 UFX655378 UPT655378 UZP655378 VJL655378 VTH655378 WDD655378 WMZ655378 WWV655378 AN720914 KJ720914 UF720914 AEB720914 ANX720914 AXT720914 BHP720914 BRL720914 CBH720914 CLD720914 CUZ720914 DEV720914 DOR720914 DYN720914 EIJ720914 ESF720914 FCB720914 FLX720914 FVT720914 GFP720914 GPL720914 GZH720914 HJD720914 HSZ720914 ICV720914 IMR720914 IWN720914 JGJ720914 JQF720914 KAB720914 KJX720914 KTT720914 LDP720914 LNL720914 LXH720914 MHD720914 MQZ720914 NAV720914 NKR720914 NUN720914 OEJ720914 OOF720914 OYB720914 PHX720914 PRT720914 QBP720914 QLL720914 QVH720914 RFD720914 ROZ720914 RYV720914 SIR720914 SSN720914 TCJ720914 TMF720914 TWB720914 UFX720914 UPT720914 UZP720914 VJL720914 VTH720914 WDD720914 WMZ720914 WWV720914 AN786450 KJ786450 UF786450 AEB786450 ANX786450 AXT786450 BHP786450 BRL786450 CBH786450 CLD786450 CUZ786450 DEV786450 DOR786450 DYN786450 EIJ786450 ESF786450 FCB786450 FLX786450 FVT786450 GFP786450 GPL786450 GZH786450 HJD786450 HSZ786450 ICV786450 IMR786450 IWN786450 JGJ786450 JQF786450 KAB786450 KJX786450 KTT786450 LDP786450 LNL786450 LXH786450 MHD786450 MQZ786450 NAV786450 NKR786450 NUN786450 OEJ786450 OOF786450 OYB786450 PHX786450 PRT786450 QBP786450 QLL786450 QVH786450 RFD786450 ROZ786450 RYV786450 SIR786450 SSN786450 TCJ786450 TMF786450 TWB786450 UFX786450 UPT786450 UZP786450 VJL786450 VTH786450 WDD786450 WMZ786450 WWV786450 AN851986 KJ851986 UF851986 AEB851986 ANX851986 AXT851986 BHP851986 BRL851986 CBH851986 CLD851986 CUZ851986 DEV851986 DOR851986 DYN851986 EIJ851986 ESF851986 FCB851986 FLX851986 FVT851986 GFP851986 GPL851986 GZH851986 HJD851986 HSZ851986 ICV851986 IMR851986 IWN851986 JGJ851986 JQF851986 KAB851986 KJX851986 KTT851986 LDP851986 LNL851986 LXH851986 MHD851986 MQZ851986 NAV851986 NKR851986 NUN851986 OEJ851986 OOF851986 OYB851986 PHX851986 PRT851986 QBP851986 QLL851986 QVH851986 RFD851986 ROZ851986 RYV851986 SIR851986 SSN851986 TCJ851986 TMF851986 TWB851986 UFX851986 UPT851986 UZP851986 VJL851986 VTH851986 WDD851986 WMZ851986 WWV851986 AN917522 KJ917522 UF917522 AEB917522 ANX917522 AXT917522 BHP917522 BRL917522 CBH917522 CLD917522 CUZ917522 DEV917522 DOR917522 DYN917522 EIJ917522 ESF917522 FCB917522 FLX917522 FVT917522 GFP917522 GPL917522 GZH917522 HJD917522 HSZ917522 ICV917522 IMR917522 IWN917522 JGJ917522 JQF917522 KAB917522 KJX917522 KTT917522 LDP917522 LNL917522 LXH917522 MHD917522 MQZ917522 NAV917522 NKR917522 NUN917522 OEJ917522 OOF917522 OYB917522 PHX917522 PRT917522 QBP917522 QLL917522 QVH917522 RFD917522 ROZ917522 RYV917522 SIR917522 SSN917522 TCJ917522 TMF917522 TWB917522 UFX917522 UPT917522 UZP917522 VJL917522 VTH917522 WDD917522 WMZ917522 WWV917522 AN983058 KJ983058 UF983058 AEB983058 ANX983058 AXT983058 BHP983058 BRL983058 CBH983058 CLD983058 CUZ983058 DEV983058 DOR983058 DYN983058 EIJ983058 ESF983058 FCB983058 FLX983058 FVT983058 GFP983058 GPL983058 GZH983058 HJD983058 HSZ983058 ICV983058 IMR983058 IWN983058 JGJ983058 JQF983058 KAB983058 KJX983058 KTT983058 LDP983058 LNL983058 LXH983058 MHD983058 MQZ983058 NAV983058 NKR983058 NUN983058 OEJ983058 OOF983058 OYB983058 PHX983058 PRT983058 QBP983058 QLL983058 QVH983058 RFD983058 ROZ983058 RYV983058 SIR983058 SSN983058 TCJ983058 TMF983058 TWB983058 UFX983058 UPT983058 UZP983058 VJL983058 VTH983058 WDD983058 WMZ983058 WWV983058 AN65547:AN65549 KJ65547:KJ65549 UF65547:UF65549 AEB65547:AEB65549 ANX65547:ANX65549 AXT65547:AXT65549 BHP65547:BHP65549 BRL65547:BRL65549 CBH65547:CBH65549 CLD65547:CLD65549 CUZ65547:CUZ65549 DEV65547:DEV65549 DOR65547:DOR65549 DYN65547:DYN65549 EIJ65547:EIJ65549 ESF65547:ESF65549 FCB65547:FCB65549 FLX65547:FLX65549 FVT65547:FVT65549 GFP65547:GFP65549 GPL65547:GPL65549 GZH65547:GZH65549 HJD65547:HJD65549 HSZ65547:HSZ65549 ICV65547:ICV65549 IMR65547:IMR65549 IWN65547:IWN65549 JGJ65547:JGJ65549 JQF65547:JQF65549 KAB65547:KAB65549 KJX65547:KJX65549 KTT65547:KTT65549 LDP65547:LDP65549 LNL65547:LNL65549 LXH65547:LXH65549 MHD65547:MHD65549 MQZ65547:MQZ65549 NAV65547:NAV65549 NKR65547:NKR65549 NUN65547:NUN65549 OEJ65547:OEJ65549 OOF65547:OOF65549 OYB65547:OYB65549 PHX65547:PHX65549 PRT65547:PRT65549 QBP65547:QBP65549 QLL65547:QLL65549 QVH65547:QVH65549 RFD65547:RFD65549 ROZ65547:ROZ65549 RYV65547:RYV65549 SIR65547:SIR65549 SSN65547:SSN65549 TCJ65547:TCJ65549 TMF65547:TMF65549 TWB65547:TWB65549 UFX65547:UFX65549 UPT65547:UPT65549 UZP65547:UZP65549 VJL65547:VJL65549 VTH65547:VTH65549 WDD65547:WDD65549 WMZ65547:WMZ65549 WWV65547:WWV65549 AN131083:AN131085 KJ131083:KJ131085 UF131083:UF131085 AEB131083:AEB131085 ANX131083:ANX131085 AXT131083:AXT131085 BHP131083:BHP131085 BRL131083:BRL131085 CBH131083:CBH131085 CLD131083:CLD131085 CUZ131083:CUZ131085 DEV131083:DEV131085 DOR131083:DOR131085 DYN131083:DYN131085 EIJ131083:EIJ131085 ESF131083:ESF131085 FCB131083:FCB131085 FLX131083:FLX131085 FVT131083:FVT131085 GFP131083:GFP131085 GPL131083:GPL131085 GZH131083:GZH131085 HJD131083:HJD131085 HSZ131083:HSZ131085 ICV131083:ICV131085 IMR131083:IMR131085 IWN131083:IWN131085 JGJ131083:JGJ131085 JQF131083:JQF131085 KAB131083:KAB131085 KJX131083:KJX131085 KTT131083:KTT131085 LDP131083:LDP131085 LNL131083:LNL131085 LXH131083:LXH131085 MHD131083:MHD131085 MQZ131083:MQZ131085 NAV131083:NAV131085 NKR131083:NKR131085 NUN131083:NUN131085 OEJ131083:OEJ131085 OOF131083:OOF131085 OYB131083:OYB131085 PHX131083:PHX131085 PRT131083:PRT131085 QBP131083:QBP131085 QLL131083:QLL131085 QVH131083:QVH131085 RFD131083:RFD131085 ROZ131083:ROZ131085 RYV131083:RYV131085 SIR131083:SIR131085 SSN131083:SSN131085 TCJ131083:TCJ131085 TMF131083:TMF131085 TWB131083:TWB131085 UFX131083:UFX131085 UPT131083:UPT131085 UZP131083:UZP131085 VJL131083:VJL131085 VTH131083:VTH131085 WDD131083:WDD131085 WMZ131083:WMZ131085 WWV131083:WWV131085 AN196619:AN196621 KJ196619:KJ196621 UF196619:UF196621 AEB196619:AEB196621 ANX196619:ANX196621 AXT196619:AXT196621 BHP196619:BHP196621 BRL196619:BRL196621 CBH196619:CBH196621 CLD196619:CLD196621 CUZ196619:CUZ196621 DEV196619:DEV196621 DOR196619:DOR196621 DYN196619:DYN196621 EIJ196619:EIJ196621 ESF196619:ESF196621 FCB196619:FCB196621 FLX196619:FLX196621 FVT196619:FVT196621 GFP196619:GFP196621 GPL196619:GPL196621 GZH196619:GZH196621 HJD196619:HJD196621 HSZ196619:HSZ196621 ICV196619:ICV196621 IMR196619:IMR196621 IWN196619:IWN196621 JGJ196619:JGJ196621 JQF196619:JQF196621 KAB196619:KAB196621 KJX196619:KJX196621 KTT196619:KTT196621 LDP196619:LDP196621 LNL196619:LNL196621 LXH196619:LXH196621 MHD196619:MHD196621 MQZ196619:MQZ196621 NAV196619:NAV196621 NKR196619:NKR196621 NUN196619:NUN196621 OEJ196619:OEJ196621 OOF196619:OOF196621 OYB196619:OYB196621 PHX196619:PHX196621 PRT196619:PRT196621 QBP196619:QBP196621 QLL196619:QLL196621 QVH196619:QVH196621 RFD196619:RFD196621 ROZ196619:ROZ196621 RYV196619:RYV196621 SIR196619:SIR196621 SSN196619:SSN196621 TCJ196619:TCJ196621 TMF196619:TMF196621 TWB196619:TWB196621 UFX196619:UFX196621 UPT196619:UPT196621 UZP196619:UZP196621 VJL196619:VJL196621 VTH196619:VTH196621 WDD196619:WDD196621 WMZ196619:WMZ196621 WWV196619:WWV196621 AN262155:AN262157 KJ262155:KJ262157 UF262155:UF262157 AEB262155:AEB262157 ANX262155:ANX262157 AXT262155:AXT262157 BHP262155:BHP262157 BRL262155:BRL262157 CBH262155:CBH262157 CLD262155:CLD262157 CUZ262155:CUZ262157 DEV262155:DEV262157 DOR262155:DOR262157 DYN262155:DYN262157 EIJ262155:EIJ262157 ESF262155:ESF262157 FCB262155:FCB262157 FLX262155:FLX262157 FVT262155:FVT262157 GFP262155:GFP262157 GPL262155:GPL262157 GZH262155:GZH262157 HJD262155:HJD262157 HSZ262155:HSZ262157 ICV262155:ICV262157 IMR262155:IMR262157 IWN262155:IWN262157 JGJ262155:JGJ262157 JQF262155:JQF262157 KAB262155:KAB262157 KJX262155:KJX262157 KTT262155:KTT262157 LDP262155:LDP262157 LNL262155:LNL262157 LXH262155:LXH262157 MHD262155:MHD262157 MQZ262155:MQZ262157 NAV262155:NAV262157 NKR262155:NKR262157 NUN262155:NUN262157 OEJ262155:OEJ262157 OOF262155:OOF262157 OYB262155:OYB262157 PHX262155:PHX262157 PRT262155:PRT262157 QBP262155:QBP262157 QLL262155:QLL262157 QVH262155:QVH262157 RFD262155:RFD262157 ROZ262155:ROZ262157 RYV262155:RYV262157 SIR262155:SIR262157 SSN262155:SSN262157 TCJ262155:TCJ262157 TMF262155:TMF262157 TWB262155:TWB262157 UFX262155:UFX262157 UPT262155:UPT262157 UZP262155:UZP262157 VJL262155:VJL262157 VTH262155:VTH262157 WDD262155:WDD262157 WMZ262155:WMZ262157 WWV262155:WWV262157 AN327691:AN327693 KJ327691:KJ327693 UF327691:UF327693 AEB327691:AEB327693 ANX327691:ANX327693 AXT327691:AXT327693 BHP327691:BHP327693 BRL327691:BRL327693 CBH327691:CBH327693 CLD327691:CLD327693 CUZ327691:CUZ327693 DEV327691:DEV327693 DOR327691:DOR327693 DYN327691:DYN327693 EIJ327691:EIJ327693 ESF327691:ESF327693 FCB327691:FCB327693 FLX327691:FLX327693 FVT327691:FVT327693 GFP327691:GFP327693 GPL327691:GPL327693 GZH327691:GZH327693 HJD327691:HJD327693 HSZ327691:HSZ327693 ICV327691:ICV327693 IMR327691:IMR327693 IWN327691:IWN327693 JGJ327691:JGJ327693 JQF327691:JQF327693 KAB327691:KAB327693 KJX327691:KJX327693 KTT327691:KTT327693 LDP327691:LDP327693 LNL327691:LNL327693 LXH327691:LXH327693 MHD327691:MHD327693 MQZ327691:MQZ327693 NAV327691:NAV327693 NKR327691:NKR327693 NUN327691:NUN327693 OEJ327691:OEJ327693 OOF327691:OOF327693 OYB327691:OYB327693 PHX327691:PHX327693 PRT327691:PRT327693 QBP327691:QBP327693 QLL327691:QLL327693 QVH327691:QVH327693 RFD327691:RFD327693 ROZ327691:ROZ327693 RYV327691:RYV327693 SIR327691:SIR327693 SSN327691:SSN327693 TCJ327691:TCJ327693 TMF327691:TMF327693 TWB327691:TWB327693 UFX327691:UFX327693 UPT327691:UPT327693 UZP327691:UZP327693 VJL327691:VJL327693 VTH327691:VTH327693 WDD327691:WDD327693 WMZ327691:WMZ327693 WWV327691:WWV327693 AN393227:AN393229 KJ393227:KJ393229 UF393227:UF393229 AEB393227:AEB393229 ANX393227:ANX393229 AXT393227:AXT393229 BHP393227:BHP393229 BRL393227:BRL393229 CBH393227:CBH393229 CLD393227:CLD393229 CUZ393227:CUZ393229 DEV393227:DEV393229 DOR393227:DOR393229 DYN393227:DYN393229 EIJ393227:EIJ393229 ESF393227:ESF393229 FCB393227:FCB393229 FLX393227:FLX393229 FVT393227:FVT393229 GFP393227:GFP393229 GPL393227:GPL393229 GZH393227:GZH393229 HJD393227:HJD393229 HSZ393227:HSZ393229 ICV393227:ICV393229 IMR393227:IMR393229 IWN393227:IWN393229 JGJ393227:JGJ393229 JQF393227:JQF393229 KAB393227:KAB393229 KJX393227:KJX393229 KTT393227:KTT393229 LDP393227:LDP393229 LNL393227:LNL393229 LXH393227:LXH393229 MHD393227:MHD393229 MQZ393227:MQZ393229 NAV393227:NAV393229 NKR393227:NKR393229 NUN393227:NUN393229 OEJ393227:OEJ393229 OOF393227:OOF393229 OYB393227:OYB393229 PHX393227:PHX393229 PRT393227:PRT393229 QBP393227:QBP393229 QLL393227:QLL393229 QVH393227:QVH393229 RFD393227:RFD393229 ROZ393227:ROZ393229 RYV393227:RYV393229 SIR393227:SIR393229 SSN393227:SSN393229 TCJ393227:TCJ393229 TMF393227:TMF393229 TWB393227:TWB393229 UFX393227:UFX393229 UPT393227:UPT393229 UZP393227:UZP393229 VJL393227:VJL393229 VTH393227:VTH393229 WDD393227:WDD393229 WMZ393227:WMZ393229 WWV393227:WWV393229 AN458763:AN458765 KJ458763:KJ458765 UF458763:UF458765 AEB458763:AEB458765 ANX458763:ANX458765 AXT458763:AXT458765 BHP458763:BHP458765 BRL458763:BRL458765 CBH458763:CBH458765 CLD458763:CLD458765 CUZ458763:CUZ458765 DEV458763:DEV458765 DOR458763:DOR458765 DYN458763:DYN458765 EIJ458763:EIJ458765 ESF458763:ESF458765 FCB458763:FCB458765 FLX458763:FLX458765 FVT458763:FVT458765 GFP458763:GFP458765 GPL458763:GPL458765 GZH458763:GZH458765 HJD458763:HJD458765 HSZ458763:HSZ458765 ICV458763:ICV458765 IMR458763:IMR458765 IWN458763:IWN458765 JGJ458763:JGJ458765 JQF458763:JQF458765 KAB458763:KAB458765 KJX458763:KJX458765 KTT458763:KTT458765 LDP458763:LDP458765 LNL458763:LNL458765 LXH458763:LXH458765 MHD458763:MHD458765 MQZ458763:MQZ458765 NAV458763:NAV458765 NKR458763:NKR458765 NUN458763:NUN458765 OEJ458763:OEJ458765 OOF458763:OOF458765 OYB458763:OYB458765 PHX458763:PHX458765 PRT458763:PRT458765 QBP458763:QBP458765 QLL458763:QLL458765 QVH458763:QVH458765 RFD458763:RFD458765 ROZ458763:ROZ458765 RYV458763:RYV458765 SIR458763:SIR458765 SSN458763:SSN458765 TCJ458763:TCJ458765 TMF458763:TMF458765 TWB458763:TWB458765 UFX458763:UFX458765 UPT458763:UPT458765 UZP458763:UZP458765 VJL458763:VJL458765 VTH458763:VTH458765 WDD458763:WDD458765 WMZ458763:WMZ458765 WWV458763:WWV458765 AN524299:AN524301 KJ524299:KJ524301 UF524299:UF524301 AEB524299:AEB524301 ANX524299:ANX524301 AXT524299:AXT524301 BHP524299:BHP524301 BRL524299:BRL524301 CBH524299:CBH524301 CLD524299:CLD524301 CUZ524299:CUZ524301 DEV524299:DEV524301 DOR524299:DOR524301 DYN524299:DYN524301 EIJ524299:EIJ524301 ESF524299:ESF524301 FCB524299:FCB524301 FLX524299:FLX524301 FVT524299:FVT524301 GFP524299:GFP524301 GPL524299:GPL524301 GZH524299:GZH524301 HJD524299:HJD524301 HSZ524299:HSZ524301 ICV524299:ICV524301 IMR524299:IMR524301 IWN524299:IWN524301 JGJ524299:JGJ524301 JQF524299:JQF524301 KAB524299:KAB524301 KJX524299:KJX524301 KTT524299:KTT524301 LDP524299:LDP524301 LNL524299:LNL524301 LXH524299:LXH524301 MHD524299:MHD524301 MQZ524299:MQZ524301 NAV524299:NAV524301 NKR524299:NKR524301 NUN524299:NUN524301 OEJ524299:OEJ524301 OOF524299:OOF524301 OYB524299:OYB524301 PHX524299:PHX524301 PRT524299:PRT524301 QBP524299:QBP524301 QLL524299:QLL524301 QVH524299:QVH524301 RFD524299:RFD524301 ROZ524299:ROZ524301 RYV524299:RYV524301 SIR524299:SIR524301 SSN524299:SSN524301 TCJ524299:TCJ524301 TMF524299:TMF524301 TWB524299:TWB524301 UFX524299:UFX524301 UPT524299:UPT524301 UZP524299:UZP524301 VJL524299:VJL524301 VTH524299:VTH524301 WDD524299:WDD524301 WMZ524299:WMZ524301 WWV524299:WWV524301 AN589835:AN589837 KJ589835:KJ589837 UF589835:UF589837 AEB589835:AEB589837 ANX589835:ANX589837 AXT589835:AXT589837 BHP589835:BHP589837 BRL589835:BRL589837 CBH589835:CBH589837 CLD589835:CLD589837 CUZ589835:CUZ589837 DEV589835:DEV589837 DOR589835:DOR589837 DYN589835:DYN589837 EIJ589835:EIJ589837 ESF589835:ESF589837 FCB589835:FCB589837 FLX589835:FLX589837 FVT589835:FVT589837 GFP589835:GFP589837 GPL589835:GPL589837 GZH589835:GZH589837 HJD589835:HJD589837 HSZ589835:HSZ589837 ICV589835:ICV589837 IMR589835:IMR589837 IWN589835:IWN589837 JGJ589835:JGJ589837 JQF589835:JQF589837 KAB589835:KAB589837 KJX589835:KJX589837 KTT589835:KTT589837 LDP589835:LDP589837 LNL589835:LNL589837 LXH589835:LXH589837 MHD589835:MHD589837 MQZ589835:MQZ589837 NAV589835:NAV589837 NKR589835:NKR589837 NUN589835:NUN589837 OEJ589835:OEJ589837 OOF589835:OOF589837 OYB589835:OYB589837 PHX589835:PHX589837 PRT589835:PRT589837 QBP589835:QBP589837 QLL589835:QLL589837 QVH589835:QVH589837 RFD589835:RFD589837 ROZ589835:ROZ589837 RYV589835:RYV589837 SIR589835:SIR589837 SSN589835:SSN589837 TCJ589835:TCJ589837 TMF589835:TMF589837 TWB589835:TWB589837 UFX589835:UFX589837 UPT589835:UPT589837 UZP589835:UZP589837 VJL589835:VJL589837 VTH589835:VTH589837 WDD589835:WDD589837 WMZ589835:WMZ589837 WWV589835:WWV589837 AN655371:AN655373 KJ655371:KJ655373 UF655371:UF655373 AEB655371:AEB655373 ANX655371:ANX655373 AXT655371:AXT655373 BHP655371:BHP655373 BRL655371:BRL655373 CBH655371:CBH655373 CLD655371:CLD655373 CUZ655371:CUZ655373 DEV655371:DEV655373 DOR655371:DOR655373 DYN655371:DYN655373 EIJ655371:EIJ655373 ESF655371:ESF655373 FCB655371:FCB655373 FLX655371:FLX655373 FVT655371:FVT655373 GFP655371:GFP655373 GPL655371:GPL655373 GZH655371:GZH655373 HJD655371:HJD655373 HSZ655371:HSZ655373 ICV655371:ICV655373 IMR655371:IMR655373 IWN655371:IWN655373 JGJ655371:JGJ655373 JQF655371:JQF655373 KAB655371:KAB655373 KJX655371:KJX655373 KTT655371:KTT655373 LDP655371:LDP655373 LNL655371:LNL655373 LXH655371:LXH655373 MHD655371:MHD655373 MQZ655371:MQZ655373 NAV655371:NAV655373 NKR655371:NKR655373 NUN655371:NUN655373 OEJ655371:OEJ655373 OOF655371:OOF655373 OYB655371:OYB655373 PHX655371:PHX655373 PRT655371:PRT655373 QBP655371:QBP655373 QLL655371:QLL655373 QVH655371:QVH655373 RFD655371:RFD655373 ROZ655371:ROZ655373 RYV655371:RYV655373 SIR655371:SIR655373 SSN655371:SSN655373 TCJ655371:TCJ655373 TMF655371:TMF655373 TWB655371:TWB655373 UFX655371:UFX655373 UPT655371:UPT655373 UZP655371:UZP655373 VJL655371:VJL655373 VTH655371:VTH655373 WDD655371:WDD655373 WMZ655371:WMZ655373 WWV655371:WWV655373 AN720907:AN720909 KJ720907:KJ720909 UF720907:UF720909 AEB720907:AEB720909 ANX720907:ANX720909 AXT720907:AXT720909 BHP720907:BHP720909 BRL720907:BRL720909 CBH720907:CBH720909 CLD720907:CLD720909 CUZ720907:CUZ720909 DEV720907:DEV720909 DOR720907:DOR720909 DYN720907:DYN720909 EIJ720907:EIJ720909 ESF720907:ESF720909 FCB720907:FCB720909 FLX720907:FLX720909 FVT720907:FVT720909 GFP720907:GFP720909 GPL720907:GPL720909 GZH720907:GZH720909 HJD720907:HJD720909 HSZ720907:HSZ720909 ICV720907:ICV720909 IMR720907:IMR720909 IWN720907:IWN720909 JGJ720907:JGJ720909 JQF720907:JQF720909 KAB720907:KAB720909 KJX720907:KJX720909 KTT720907:KTT720909 LDP720907:LDP720909 LNL720907:LNL720909 LXH720907:LXH720909 MHD720907:MHD720909 MQZ720907:MQZ720909 NAV720907:NAV720909 NKR720907:NKR720909 NUN720907:NUN720909 OEJ720907:OEJ720909 OOF720907:OOF720909 OYB720907:OYB720909 PHX720907:PHX720909 PRT720907:PRT720909 QBP720907:QBP720909 QLL720907:QLL720909 QVH720907:QVH720909 RFD720907:RFD720909 ROZ720907:ROZ720909 RYV720907:RYV720909 SIR720907:SIR720909 SSN720907:SSN720909 TCJ720907:TCJ720909 TMF720907:TMF720909 TWB720907:TWB720909 UFX720907:UFX720909 UPT720907:UPT720909 UZP720907:UZP720909 VJL720907:VJL720909 VTH720907:VTH720909 WDD720907:WDD720909 WMZ720907:WMZ720909 WWV720907:WWV720909 AN786443:AN786445 KJ786443:KJ786445 UF786443:UF786445 AEB786443:AEB786445 ANX786443:ANX786445 AXT786443:AXT786445 BHP786443:BHP786445 BRL786443:BRL786445 CBH786443:CBH786445 CLD786443:CLD786445 CUZ786443:CUZ786445 DEV786443:DEV786445 DOR786443:DOR786445 DYN786443:DYN786445 EIJ786443:EIJ786445 ESF786443:ESF786445 FCB786443:FCB786445 FLX786443:FLX786445 FVT786443:FVT786445 GFP786443:GFP786445 GPL786443:GPL786445 GZH786443:GZH786445 HJD786443:HJD786445 HSZ786443:HSZ786445 ICV786443:ICV786445 IMR786443:IMR786445 IWN786443:IWN786445 JGJ786443:JGJ786445 JQF786443:JQF786445 KAB786443:KAB786445 KJX786443:KJX786445 KTT786443:KTT786445 LDP786443:LDP786445 LNL786443:LNL786445 LXH786443:LXH786445 MHD786443:MHD786445 MQZ786443:MQZ786445 NAV786443:NAV786445 NKR786443:NKR786445 NUN786443:NUN786445 OEJ786443:OEJ786445 OOF786443:OOF786445 OYB786443:OYB786445 PHX786443:PHX786445 PRT786443:PRT786445 QBP786443:QBP786445 QLL786443:QLL786445 QVH786443:QVH786445 RFD786443:RFD786445 ROZ786443:ROZ786445 RYV786443:RYV786445 SIR786443:SIR786445 SSN786443:SSN786445 TCJ786443:TCJ786445 TMF786443:TMF786445 TWB786443:TWB786445 UFX786443:UFX786445 UPT786443:UPT786445 UZP786443:UZP786445 VJL786443:VJL786445 VTH786443:VTH786445 WDD786443:WDD786445 WMZ786443:WMZ786445 WWV786443:WWV786445 AN851979:AN851981 KJ851979:KJ851981 UF851979:UF851981 AEB851979:AEB851981 ANX851979:ANX851981 AXT851979:AXT851981 BHP851979:BHP851981 BRL851979:BRL851981 CBH851979:CBH851981 CLD851979:CLD851981 CUZ851979:CUZ851981 DEV851979:DEV851981 DOR851979:DOR851981 DYN851979:DYN851981 EIJ851979:EIJ851981 ESF851979:ESF851981 FCB851979:FCB851981 FLX851979:FLX851981 FVT851979:FVT851981 GFP851979:GFP851981 GPL851979:GPL851981 GZH851979:GZH851981 HJD851979:HJD851981 HSZ851979:HSZ851981 ICV851979:ICV851981 IMR851979:IMR851981 IWN851979:IWN851981 JGJ851979:JGJ851981 JQF851979:JQF851981 KAB851979:KAB851981 KJX851979:KJX851981 KTT851979:KTT851981 LDP851979:LDP851981 LNL851979:LNL851981 LXH851979:LXH851981 MHD851979:MHD851981 MQZ851979:MQZ851981 NAV851979:NAV851981 NKR851979:NKR851981 NUN851979:NUN851981 OEJ851979:OEJ851981 OOF851979:OOF851981 OYB851979:OYB851981 PHX851979:PHX851981 PRT851979:PRT851981 QBP851979:QBP851981 QLL851979:QLL851981 QVH851979:QVH851981 RFD851979:RFD851981 ROZ851979:ROZ851981 RYV851979:RYV851981 SIR851979:SIR851981 SSN851979:SSN851981 TCJ851979:TCJ851981 TMF851979:TMF851981 TWB851979:TWB851981 UFX851979:UFX851981 UPT851979:UPT851981 UZP851979:UZP851981 VJL851979:VJL851981 VTH851979:VTH851981 WDD851979:WDD851981 WMZ851979:WMZ851981 WWV851979:WWV851981 AN917515:AN917517 KJ917515:KJ917517 UF917515:UF917517 AEB917515:AEB917517 ANX917515:ANX917517 AXT917515:AXT917517 BHP917515:BHP917517 BRL917515:BRL917517 CBH917515:CBH917517 CLD917515:CLD917517 CUZ917515:CUZ917517 DEV917515:DEV917517 DOR917515:DOR917517 DYN917515:DYN917517 EIJ917515:EIJ917517 ESF917515:ESF917517 FCB917515:FCB917517 FLX917515:FLX917517 FVT917515:FVT917517 GFP917515:GFP917517 GPL917515:GPL917517 GZH917515:GZH917517 HJD917515:HJD917517 HSZ917515:HSZ917517 ICV917515:ICV917517 IMR917515:IMR917517 IWN917515:IWN917517 JGJ917515:JGJ917517 JQF917515:JQF917517 KAB917515:KAB917517 KJX917515:KJX917517 KTT917515:KTT917517 LDP917515:LDP917517 LNL917515:LNL917517 LXH917515:LXH917517 MHD917515:MHD917517 MQZ917515:MQZ917517 NAV917515:NAV917517 NKR917515:NKR917517 NUN917515:NUN917517 OEJ917515:OEJ917517 OOF917515:OOF917517 OYB917515:OYB917517 PHX917515:PHX917517 PRT917515:PRT917517 QBP917515:QBP917517 QLL917515:QLL917517 QVH917515:QVH917517 RFD917515:RFD917517 ROZ917515:ROZ917517 RYV917515:RYV917517 SIR917515:SIR917517 SSN917515:SSN917517 TCJ917515:TCJ917517 TMF917515:TMF917517 TWB917515:TWB917517 UFX917515:UFX917517 UPT917515:UPT917517 UZP917515:UZP917517 VJL917515:VJL917517 VTH917515:VTH917517 WDD917515:WDD917517 WMZ917515:WMZ917517 WWV917515:WWV917517 AN983051:AN983053 KJ983051:KJ983053 UF983051:UF983053 AEB983051:AEB983053 ANX983051:ANX983053 AXT983051:AXT983053 BHP983051:BHP983053 BRL983051:BRL983053 CBH983051:CBH983053 CLD983051:CLD983053 CUZ983051:CUZ983053 DEV983051:DEV983053 DOR983051:DOR983053 DYN983051:DYN983053 EIJ983051:EIJ983053 ESF983051:ESF983053 FCB983051:FCB983053 FLX983051:FLX983053 FVT983051:FVT983053 GFP983051:GFP983053 GPL983051:GPL983053 GZH983051:GZH983053 HJD983051:HJD983053 HSZ983051:HSZ983053 ICV983051:ICV983053 IMR983051:IMR983053 IWN983051:IWN983053 JGJ983051:JGJ983053 JQF983051:JQF983053 KAB983051:KAB983053 KJX983051:KJX983053 KTT983051:KTT983053 LDP983051:LDP983053 LNL983051:LNL983053 LXH983051:LXH983053 MHD983051:MHD983053 MQZ983051:MQZ983053 NAV983051:NAV983053 NKR983051:NKR983053 NUN983051:NUN983053 OEJ983051:OEJ983053 OOF983051:OOF983053 OYB983051:OYB983053 PHX983051:PHX983053 PRT983051:PRT983053 QBP983051:QBP983053 QLL983051:QLL983053 QVH983051:QVH983053 RFD983051:RFD983053 ROZ983051:ROZ983053 RYV983051:RYV983053 SIR983051:SIR983053 SSN983051:SSN983053 TCJ983051:TCJ983053 TMF983051:TMF983053 TWB983051:TWB983053 UFX983051:UFX983053 UPT983051:UPT983053 UZP983051:UZP983053 VJL983051:VJL983053 VTH983051:VTH983053 WDD983051:WDD983053 WMZ983051:WMZ983053 WWV983051:WWV983053 WWV14 WMZ14 WDD14 VTH14 VJL14 UZP14 UPT14 UFX14 TWB14 TMF14 TCJ14 SSN14 SIR14 RYV14 ROZ14 RFD14 QVH14 QLL14 QBP14 PRT14 PHX14 OYB14 OOF14 OEJ14 NUN14 NKR14 NAV14 MQZ14 MHD14 LXH14 LNL14 LDP14 KTT14 KJX14 KAB14 JQF14 JGJ14 IWN14 IMR14 ICV14 HSZ14 HJD14 GZH14 GPL14 GFP14 FVT14 FLX14 FCB14 ESF14 EIJ14 DYN14 DOR14 DEV14 CUZ14 CLD14 CBH14 BRL14 BHP14 AXT14 ANX14 AEB14 UF14 KJ14 AN14 AN17" xr:uid="{00000000-0002-0000-1000-000006000000}">
      <formula1>"　,４,５,６,７,８,９,１０,１１,１２,１,２,３"</formula1>
    </dataValidation>
    <dataValidation type="list" imeMode="fullAlpha" allowBlank="1" showInputMessage="1" showErrorMessage="1" sqref="AN65550 KJ65550 UF65550 AEB65550 ANX65550 AXT65550 BHP65550 BRL65550 CBH65550 CLD65550 CUZ65550 DEV65550 DOR65550 DYN65550 EIJ65550 ESF65550 FCB65550 FLX65550 FVT65550 GFP65550 GPL65550 GZH65550 HJD65550 HSZ65550 ICV65550 IMR65550 IWN65550 JGJ65550 JQF65550 KAB65550 KJX65550 KTT65550 LDP65550 LNL65550 LXH65550 MHD65550 MQZ65550 NAV65550 NKR65550 NUN65550 OEJ65550 OOF65550 OYB65550 PHX65550 PRT65550 QBP65550 QLL65550 QVH65550 RFD65550 ROZ65550 RYV65550 SIR65550 SSN65550 TCJ65550 TMF65550 TWB65550 UFX65550 UPT65550 UZP65550 VJL65550 VTH65550 WDD65550 WMZ65550 WWV65550 AN131086 KJ131086 UF131086 AEB131086 ANX131086 AXT131086 BHP131086 BRL131086 CBH131086 CLD131086 CUZ131086 DEV131086 DOR131086 DYN131086 EIJ131086 ESF131086 FCB131086 FLX131086 FVT131086 GFP131086 GPL131086 GZH131086 HJD131086 HSZ131086 ICV131086 IMR131086 IWN131086 JGJ131086 JQF131086 KAB131086 KJX131086 KTT131086 LDP131086 LNL131086 LXH131086 MHD131086 MQZ131086 NAV131086 NKR131086 NUN131086 OEJ131086 OOF131086 OYB131086 PHX131086 PRT131086 QBP131086 QLL131086 QVH131086 RFD131086 ROZ131086 RYV131086 SIR131086 SSN131086 TCJ131086 TMF131086 TWB131086 UFX131086 UPT131086 UZP131086 VJL131086 VTH131086 WDD131086 WMZ131086 WWV131086 AN196622 KJ196622 UF196622 AEB196622 ANX196622 AXT196622 BHP196622 BRL196622 CBH196622 CLD196622 CUZ196622 DEV196622 DOR196622 DYN196622 EIJ196622 ESF196622 FCB196622 FLX196622 FVT196622 GFP196622 GPL196622 GZH196622 HJD196622 HSZ196622 ICV196622 IMR196622 IWN196622 JGJ196622 JQF196622 KAB196622 KJX196622 KTT196622 LDP196622 LNL196622 LXH196622 MHD196622 MQZ196622 NAV196622 NKR196622 NUN196622 OEJ196622 OOF196622 OYB196622 PHX196622 PRT196622 QBP196622 QLL196622 QVH196622 RFD196622 ROZ196622 RYV196622 SIR196622 SSN196622 TCJ196622 TMF196622 TWB196622 UFX196622 UPT196622 UZP196622 VJL196622 VTH196622 WDD196622 WMZ196622 WWV196622 AN262158 KJ262158 UF262158 AEB262158 ANX262158 AXT262158 BHP262158 BRL262158 CBH262158 CLD262158 CUZ262158 DEV262158 DOR262158 DYN262158 EIJ262158 ESF262158 FCB262158 FLX262158 FVT262158 GFP262158 GPL262158 GZH262158 HJD262158 HSZ262158 ICV262158 IMR262158 IWN262158 JGJ262158 JQF262158 KAB262158 KJX262158 KTT262158 LDP262158 LNL262158 LXH262158 MHD262158 MQZ262158 NAV262158 NKR262158 NUN262158 OEJ262158 OOF262158 OYB262158 PHX262158 PRT262158 QBP262158 QLL262158 QVH262158 RFD262158 ROZ262158 RYV262158 SIR262158 SSN262158 TCJ262158 TMF262158 TWB262158 UFX262158 UPT262158 UZP262158 VJL262158 VTH262158 WDD262158 WMZ262158 WWV262158 AN327694 KJ327694 UF327694 AEB327694 ANX327694 AXT327694 BHP327694 BRL327694 CBH327694 CLD327694 CUZ327694 DEV327694 DOR327694 DYN327694 EIJ327694 ESF327694 FCB327694 FLX327694 FVT327694 GFP327694 GPL327694 GZH327694 HJD327694 HSZ327694 ICV327694 IMR327694 IWN327694 JGJ327694 JQF327694 KAB327694 KJX327694 KTT327694 LDP327694 LNL327694 LXH327694 MHD327694 MQZ327694 NAV327694 NKR327694 NUN327694 OEJ327694 OOF327694 OYB327694 PHX327694 PRT327694 QBP327694 QLL327694 QVH327694 RFD327694 ROZ327694 RYV327694 SIR327694 SSN327694 TCJ327694 TMF327694 TWB327694 UFX327694 UPT327694 UZP327694 VJL327694 VTH327694 WDD327694 WMZ327694 WWV327694 AN393230 KJ393230 UF393230 AEB393230 ANX393230 AXT393230 BHP393230 BRL393230 CBH393230 CLD393230 CUZ393230 DEV393230 DOR393230 DYN393230 EIJ393230 ESF393230 FCB393230 FLX393230 FVT393230 GFP393230 GPL393230 GZH393230 HJD393230 HSZ393230 ICV393230 IMR393230 IWN393230 JGJ393230 JQF393230 KAB393230 KJX393230 KTT393230 LDP393230 LNL393230 LXH393230 MHD393230 MQZ393230 NAV393230 NKR393230 NUN393230 OEJ393230 OOF393230 OYB393230 PHX393230 PRT393230 QBP393230 QLL393230 QVH393230 RFD393230 ROZ393230 RYV393230 SIR393230 SSN393230 TCJ393230 TMF393230 TWB393230 UFX393230 UPT393230 UZP393230 VJL393230 VTH393230 WDD393230 WMZ393230 WWV393230 AN458766 KJ458766 UF458766 AEB458766 ANX458766 AXT458766 BHP458766 BRL458766 CBH458766 CLD458766 CUZ458766 DEV458766 DOR458766 DYN458766 EIJ458766 ESF458766 FCB458766 FLX458766 FVT458766 GFP458766 GPL458766 GZH458766 HJD458766 HSZ458766 ICV458766 IMR458766 IWN458766 JGJ458766 JQF458766 KAB458766 KJX458766 KTT458766 LDP458766 LNL458766 LXH458766 MHD458766 MQZ458766 NAV458766 NKR458766 NUN458766 OEJ458766 OOF458766 OYB458766 PHX458766 PRT458766 QBP458766 QLL458766 QVH458766 RFD458766 ROZ458766 RYV458766 SIR458766 SSN458766 TCJ458766 TMF458766 TWB458766 UFX458766 UPT458766 UZP458766 VJL458766 VTH458766 WDD458766 WMZ458766 WWV458766 AN524302 KJ524302 UF524302 AEB524302 ANX524302 AXT524302 BHP524302 BRL524302 CBH524302 CLD524302 CUZ524302 DEV524302 DOR524302 DYN524302 EIJ524302 ESF524302 FCB524302 FLX524302 FVT524302 GFP524302 GPL524302 GZH524302 HJD524302 HSZ524302 ICV524302 IMR524302 IWN524302 JGJ524302 JQF524302 KAB524302 KJX524302 KTT524302 LDP524302 LNL524302 LXH524302 MHD524302 MQZ524302 NAV524302 NKR524302 NUN524302 OEJ524302 OOF524302 OYB524302 PHX524302 PRT524302 QBP524302 QLL524302 QVH524302 RFD524302 ROZ524302 RYV524302 SIR524302 SSN524302 TCJ524302 TMF524302 TWB524302 UFX524302 UPT524302 UZP524302 VJL524302 VTH524302 WDD524302 WMZ524302 WWV524302 AN589838 KJ589838 UF589838 AEB589838 ANX589838 AXT589838 BHP589838 BRL589838 CBH589838 CLD589838 CUZ589838 DEV589838 DOR589838 DYN589838 EIJ589838 ESF589838 FCB589838 FLX589838 FVT589838 GFP589838 GPL589838 GZH589838 HJD589838 HSZ589838 ICV589838 IMR589838 IWN589838 JGJ589838 JQF589838 KAB589838 KJX589838 KTT589838 LDP589838 LNL589838 LXH589838 MHD589838 MQZ589838 NAV589838 NKR589838 NUN589838 OEJ589838 OOF589838 OYB589838 PHX589838 PRT589838 QBP589838 QLL589838 QVH589838 RFD589838 ROZ589838 RYV589838 SIR589838 SSN589838 TCJ589838 TMF589838 TWB589838 UFX589838 UPT589838 UZP589838 VJL589838 VTH589838 WDD589838 WMZ589838 WWV589838 AN655374 KJ655374 UF655374 AEB655374 ANX655374 AXT655374 BHP655374 BRL655374 CBH655374 CLD655374 CUZ655374 DEV655374 DOR655374 DYN655374 EIJ655374 ESF655374 FCB655374 FLX655374 FVT655374 GFP655374 GPL655374 GZH655374 HJD655374 HSZ655374 ICV655374 IMR655374 IWN655374 JGJ655374 JQF655374 KAB655374 KJX655374 KTT655374 LDP655374 LNL655374 LXH655374 MHD655374 MQZ655374 NAV655374 NKR655374 NUN655374 OEJ655374 OOF655374 OYB655374 PHX655374 PRT655374 QBP655374 QLL655374 QVH655374 RFD655374 ROZ655374 RYV655374 SIR655374 SSN655374 TCJ655374 TMF655374 TWB655374 UFX655374 UPT655374 UZP655374 VJL655374 VTH655374 WDD655374 WMZ655374 WWV655374 AN720910 KJ720910 UF720910 AEB720910 ANX720910 AXT720910 BHP720910 BRL720910 CBH720910 CLD720910 CUZ720910 DEV720910 DOR720910 DYN720910 EIJ720910 ESF720910 FCB720910 FLX720910 FVT720910 GFP720910 GPL720910 GZH720910 HJD720910 HSZ720910 ICV720910 IMR720910 IWN720910 JGJ720910 JQF720910 KAB720910 KJX720910 KTT720910 LDP720910 LNL720910 LXH720910 MHD720910 MQZ720910 NAV720910 NKR720910 NUN720910 OEJ720910 OOF720910 OYB720910 PHX720910 PRT720910 QBP720910 QLL720910 QVH720910 RFD720910 ROZ720910 RYV720910 SIR720910 SSN720910 TCJ720910 TMF720910 TWB720910 UFX720910 UPT720910 UZP720910 VJL720910 VTH720910 WDD720910 WMZ720910 WWV720910 AN786446 KJ786446 UF786446 AEB786446 ANX786446 AXT786446 BHP786446 BRL786446 CBH786446 CLD786446 CUZ786446 DEV786446 DOR786446 DYN786446 EIJ786446 ESF786446 FCB786446 FLX786446 FVT786446 GFP786446 GPL786446 GZH786446 HJD786446 HSZ786446 ICV786446 IMR786446 IWN786446 JGJ786446 JQF786446 KAB786446 KJX786446 KTT786446 LDP786446 LNL786446 LXH786446 MHD786446 MQZ786446 NAV786446 NKR786446 NUN786446 OEJ786446 OOF786446 OYB786446 PHX786446 PRT786446 QBP786446 QLL786446 QVH786446 RFD786446 ROZ786446 RYV786446 SIR786446 SSN786446 TCJ786446 TMF786446 TWB786446 UFX786446 UPT786446 UZP786446 VJL786446 VTH786446 WDD786446 WMZ786446 WWV786446 AN851982 KJ851982 UF851982 AEB851982 ANX851982 AXT851982 BHP851982 BRL851982 CBH851982 CLD851982 CUZ851982 DEV851982 DOR851982 DYN851982 EIJ851982 ESF851982 FCB851982 FLX851982 FVT851982 GFP851982 GPL851982 GZH851982 HJD851982 HSZ851982 ICV851982 IMR851982 IWN851982 JGJ851982 JQF851982 KAB851982 KJX851982 KTT851982 LDP851982 LNL851982 LXH851982 MHD851982 MQZ851982 NAV851982 NKR851982 NUN851982 OEJ851982 OOF851982 OYB851982 PHX851982 PRT851982 QBP851982 QLL851982 QVH851982 RFD851982 ROZ851982 RYV851982 SIR851982 SSN851982 TCJ851982 TMF851982 TWB851982 UFX851982 UPT851982 UZP851982 VJL851982 VTH851982 WDD851982 WMZ851982 WWV851982 AN917518 KJ917518 UF917518 AEB917518 ANX917518 AXT917518 BHP917518 BRL917518 CBH917518 CLD917518 CUZ917518 DEV917518 DOR917518 DYN917518 EIJ917518 ESF917518 FCB917518 FLX917518 FVT917518 GFP917518 GPL917518 GZH917518 HJD917518 HSZ917518 ICV917518 IMR917518 IWN917518 JGJ917518 JQF917518 KAB917518 KJX917518 KTT917518 LDP917518 LNL917518 LXH917518 MHD917518 MQZ917518 NAV917518 NKR917518 NUN917518 OEJ917518 OOF917518 OYB917518 PHX917518 PRT917518 QBP917518 QLL917518 QVH917518 RFD917518 ROZ917518 RYV917518 SIR917518 SSN917518 TCJ917518 TMF917518 TWB917518 UFX917518 UPT917518 UZP917518 VJL917518 VTH917518 WDD917518 WMZ917518 WWV917518 AN983054 KJ983054 UF983054 AEB983054 ANX983054 AXT983054 BHP983054 BRL983054 CBH983054 CLD983054 CUZ983054 DEV983054 DOR983054 DYN983054 EIJ983054 ESF983054 FCB983054 FLX983054 FVT983054 GFP983054 GPL983054 GZH983054 HJD983054 HSZ983054 ICV983054 IMR983054 IWN983054 JGJ983054 JQF983054 KAB983054 KJX983054 KTT983054 LDP983054 LNL983054 LXH983054 MHD983054 MQZ983054 NAV983054 NKR983054 NUN983054 OEJ983054 OOF983054 OYB983054 PHX983054 PRT983054 QBP983054 QLL983054 QVH983054 RFD983054 ROZ983054 RYV983054 SIR983054 SSN983054 TCJ983054 TMF983054 TWB983054 UFX983054 UPT983054 UZP983054 VJL983054 VTH983054 WDD983054 WMZ983054 WWV983054 AN65553 KJ65553 UF65553 AEB65553 ANX65553 AXT65553 BHP65553 BRL65553 CBH65553 CLD65553 CUZ65553 DEV65553 DOR65553 DYN65553 EIJ65553 ESF65553 FCB65553 FLX65553 FVT65553 GFP65553 GPL65553 GZH65553 HJD65553 HSZ65553 ICV65553 IMR65553 IWN65553 JGJ65553 JQF65553 KAB65553 KJX65553 KTT65553 LDP65553 LNL65553 LXH65553 MHD65553 MQZ65553 NAV65553 NKR65553 NUN65553 OEJ65553 OOF65553 OYB65553 PHX65553 PRT65553 QBP65553 QLL65553 QVH65553 RFD65553 ROZ65553 RYV65553 SIR65553 SSN65553 TCJ65553 TMF65553 TWB65553 UFX65553 UPT65553 UZP65553 VJL65553 VTH65553 WDD65553 WMZ65553 WWV65553 AN131089 KJ131089 UF131089 AEB131089 ANX131089 AXT131089 BHP131089 BRL131089 CBH131089 CLD131089 CUZ131089 DEV131089 DOR131089 DYN131089 EIJ131089 ESF131089 FCB131089 FLX131089 FVT131089 GFP131089 GPL131089 GZH131089 HJD131089 HSZ131089 ICV131089 IMR131089 IWN131089 JGJ131089 JQF131089 KAB131089 KJX131089 KTT131089 LDP131089 LNL131089 LXH131089 MHD131089 MQZ131089 NAV131089 NKR131089 NUN131089 OEJ131089 OOF131089 OYB131089 PHX131089 PRT131089 QBP131089 QLL131089 QVH131089 RFD131089 ROZ131089 RYV131089 SIR131089 SSN131089 TCJ131089 TMF131089 TWB131089 UFX131089 UPT131089 UZP131089 VJL131089 VTH131089 WDD131089 WMZ131089 WWV131089 AN196625 KJ196625 UF196625 AEB196625 ANX196625 AXT196625 BHP196625 BRL196625 CBH196625 CLD196625 CUZ196625 DEV196625 DOR196625 DYN196625 EIJ196625 ESF196625 FCB196625 FLX196625 FVT196625 GFP196625 GPL196625 GZH196625 HJD196625 HSZ196625 ICV196625 IMR196625 IWN196625 JGJ196625 JQF196625 KAB196625 KJX196625 KTT196625 LDP196625 LNL196625 LXH196625 MHD196625 MQZ196625 NAV196625 NKR196625 NUN196625 OEJ196625 OOF196625 OYB196625 PHX196625 PRT196625 QBP196625 QLL196625 QVH196625 RFD196625 ROZ196625 RYV196625 SIR196625 SSN196625 TCJ196625 TMF196625 TWB196625 UFX196625 UPT196625 UZP196625 VJL196625 VTH196625 WDD196625 WMZ196625 WWV196625 AN262161 KJ262161 UF262161 AEB262161 ANX262161 AXT262161 BHP262161 BRL262161 CBH262161 CLD262161 CUZ262161 DEV262161 DOR262161 DYN262161 EIJ262161 ESF262161 FCB262161 FLX262161 FVT262161 GFP262161 GPL262161 GZH262161 HJD262161 HSZ262161 ICV262161 IMR262161 IWN262161 JGJ262161 JQF262161 KAB262161 KJX262161 KTT262161 LDP262161 LNL262161 LXH262161 MHD262161 MQZ262161 NAV262161 NKR262161 NUN262161 OEJ262161 OOF262161 OYB262161 PHX262161 PRT262161 QBP262161 QLL262161 QVH262161 RFD262161 ROZ262161 RYV262161 SIR262161 SSN262161 TCJ262161 TMF262161 TWB262161 UFX262161 UPT262161 UZP262161 VJL262161 VTH262161 WDD262161 WMZ262161 WWV262161 AN327697 KJ327697 UF327697 AEB327697 ANX327697 AXT327697 BHP327697 BRL327697 CBH327697 CLD327697 CUZ327697 DEV327697 DOR327697 DYN327697 EIJ327697 ESF327697 FCB327697 FLX327697 FVT327697 GFP327697 GPL327697 GZH327697 HJD327697 HSZ327697 ICV327697 IMR327697 IWN327697 JGJ327697 JQF327697 KAB327697 KJX327697 KTT327697 LDP327697 LNL327697 LXH327697 MHD327697 MQZ327697 NAV327697 NKR327697 NUN327697 OEJ327697 OOF327697 OYB327697 PHX327697 PRT327697 QBP327697 QLL327697 QVH327697 RFD327697 ROZ327697 RYV327697 SIR327697 SSN327697 TCJ327697 TMF327697 TWB327697 UFX327697 UPT327697 UZP327697 VJL327697 VTH327697 WDD327697 WMZ327697 WWV327697 AN393233 KJ393233 UF393233 AEB393233 ANX393233 AXT393233 BHP393233 BRL393233 CBH393233 CLD393233 CUZ393233 DEV393233 DOR393233 DYN393233 EIJ393233 ESF393233 FCB393233 FLX393233 FVT393233 GFP393233 GPL393233 GZH393233 HJD393233 HSZ393233 ICV393233 IMR393233 IWN393233 JGJ393233 JQF393233 KAB393233 KJX393233 KTT393233 LDP393233 LNL393233 LXH393233 MHD393233 MQZ393233 NAV393233 NKR393233 NUN393233 OEJ393233 OOF393233 OYB393233 PHX393233 PRT393233 QBP393233 QLL393233 QVH393233 RFD393233 ROZ393233 RYV393233 SIR393233 SSN393233 TCJ393233 TMF393233 TWB393233 UFX393233 UPT393233 UZP393233 VJL393233 VTH393233 WDD393233 WMZ393233 WWV393233 AN458769 KJ458769 UF458769 AEB458769 ANX458769 AXT458769 BHP458769 BRL458769 CBH458769 CLD458769 CUZ458769 DEV458769 DOR458769 DYN458769 EIJ458769 ESF458769 FCB458769 FLX458769 FVT458769 GFP458769 GPL458769 GZH458769 HJD458769 HSZ458769 ICV458769 IMR458769 IWN458769 JGJ458769 JQF458769 KAB458769 KJX458769 KTT458769 LDP458769 LNL458769 LXH458769 MHD458769 MQZ458769 NAV458769 NKR458769 NUN458769 OEJ458769 OOF458769 OYB458769 PHX458769 PRT458769 QBP458769 QLL458769 QVH458769 RFD458769 ROZ458769 RYV458769 SIR458769 SSN458769 TCJ458769 TMF458769 TWB458769 UFX458769 UPT458769 UZP458769 VJL458769 VTH458769 WDD458769 WMZ458769 WWV458769 AN524305 KJ524305 UF524305 AEB524305 ANX524305 AXT524305 BHP524305 BRL524305 CBH524305 CLD524305 CUZ524305 DEV524305 DOR524305 DYN524305 EIJ524305 ESF524305 FCB524305 FLX524305 FVT524305 GFP524305 GPL524305 GZH524305 HJD524305 HSZ524305 ICV524305 IMR524305 IWN524305 JGJ524305 JQF524305 KAB524305 KJX524305 KTT524305 LDP524305 LNL524305 LXH524305 MHD524305 MQZ524305 NAV524305 NKR524305 NUN524305 OEJ524305 OOF524305 OYB524305 PHX524305 PRT524305 QBP524305 QLL524305 QVH524305 RFD524305 ROZ524305 RYV524305 SIR524305 SSN524305 TCJ524305 TMF524305 TWB524305 UFX524305 UPT524305 UZP524305 VJL524305 VTH524305 WDD524305 WMZ524305 WWV524305 AN589841 KJ589841 UF589841 AEB589841 ANX589841 AXT589841 BHP589841 BRL589841 CBH589841 CLD589841 CUZ589841 DEV589841 DOR589841 DYN589841 EIJ589841 ESF589841 FCB589841 FLX589841 FVT589841 GFP589841 GPL589841 GZH589841 HJD589841 HSZ589841 ICV589841 IMR589841 IWN589841 JGJ589841 JQF589841 KAB589841 KJX589841 KTT589841 LDP589841 LNL589841 LXH589841 MHD589841 MQZ589841 NAV589841 NKR589841 NUN589841 OEJ589841 OOF589841 OYB589841 PHX589841 PRT589841 QBP589841 QLL589841 QVH589841 RFD589841 ROZ589841 RYV589841 SIR589841 SSN589841 TCJ589841 TMF589841 TWB589841 UFX589841 UPT589841 UZP589841 VJL589841 VTH589841 WDD589841 WMZ589841 WWV589841 AN655377 KJ655377 UF655377 AEB655377 ANX655377 AXT655377 BHP655377 BRL655377 CBH655377 CLD655377 CUZ655377 DEV655377 DOR655377 DYN655377 EIJ655377 ESF655377 FCB655377 FLX655377 FVT655377 GFP655377 GPL655377 GZH655377 HJD655377 HSZ655377 ICV655377 IMR655377 IWN655377 JGJ655377 JQF655377 KAB655377 KJX655377 KTT655377 LDP655377 LNL655377 LXH655377 MHD655377 MQZ655377 NAV655377 NKR655377 NUN655377 OEJ655377 OOF655377 OYB655377 PHX655377 PRT655377 QBP655377 QLL655377 QVH655377 RFD655377 ROZ655377 RYV655377 SIR655377 SSN655377 TCJ655377 TMF655377 TWB655377 UFX655377 UPT655377 UZP655377 VJL655377 VTH655377 WDD655377 WMZ655377 WWV655377 AN720913 KJ720913 UF720913 AEB720913 ANX720913 AXT720913 BHP720913 BRL720913 CBH720913 CLD720913 CUZ720913 DEV720913 DOR720913 DYN720913 EIJ720913 ESF720913 FCB720913 FLX720913 FVT720913 GFP720913 GPL720913 GZH720913 HJD720913 HSZ720913 ICV720913 IMR720913 IWN720913 JGJ720913 JQF720913 KAB720913 KJX720913 KTT720913 LDP720913 LNL720913 LXH720913 MHD720913 MQZ720913 NAV720913 NKR720913 NUN720913 OEJ720913 OOF720913 OYB720913 PHX720913 PRT720913 QBP720913 QLL720913 QVH720913 RFD720913 ROZ720913 RYV720913 SIR720913 SSN720913 TCJ720913 TMF720913 TWB720913 UFX720913 UPT720913 UZP720913 VJL720913 VTH720913 WDD720913 WMZ720913 WWV720913 AN786449 KJ786449 UF786449 AEB786449 ANX786449 AXT786449 BHP786449 BRL786449 CBH786449 CLD786449 CUZ786449 DEV786449 DOR786449 DYN786449 EIJ786449 ESF786449 FCB786449 FLX786449 FVT786449 GFP786449 GPL786449 GZH786449 HJD786449 HSZ786449 ICV786449 IMR786449 IWN786449 JGJ786449 JQF786449 KAB786449 KJX786449 KTT786449 LDP786449 LNL786449 LXH786449 MHD786449 MQZ786449 NAV786449 NKR786449 NUN786449 OEJ786449 OOF786449 OYB786449 PHX786449 PRT786449 QBP786449 QLL786449 QVH786449 RFD786449 ROZ786449 RYV786449 SIR786449 SSN786449 TCJ786449 TMF786449 TWB786449 UFX786449 UPT786449 UZP786449 VJL786449 VTH786449 WDD786449 WMZ786449 WWV786449 AN851985 KJ851985 UF851985 AEB851985 ANX851985 AXT851985 BHP851985 BRL851985 CBH851985 CLD851985 CUZ851985 DEV851985 DOR851985 DYN851985 EIJ851985 ESF851985 FCB851985 FLX851985 FVT851985 GFP851985 GPL851985 GZH851985 HJD851985 HSZ851985 ICV851985 IMR851985 IWN851985 JGJ851985 JQF851985 KAB851985 KJX851985 KTT851985 LDP851985 LNL851985 LXH851985 MHD851985 MQZ851985 NAV851985 NKR851985 NUN851985 OEJ851985 OOF851985 OYB851985 PHX851985 PRT851985 QBP851985 QLL851985 QVH851985 RFD851985 ROZ851985 RYV851985 SIR851985 SSN851985 TCJ851985 TMF851985 TWB851985 UFX851985 UPT851985 UZP851985 VJL851985 VTH851985 WDD851985 WMZ851985 WWV851985 AN917521 KJ917521 UF917521 AEB917521 ANX917521 AXT917521 BHP917521 BRL917521 CBH917521 CLD917521 CUZ917521 DEV917521 DOR917521 DYN917521 EIJ917521 ESF917521 FCB917521 FLX917521 FVT917521 GFP917521 GPL917521 GZH917521 HJD917521 HSZ917521 ICV917521 IMR917521 IWN917521 JGJ917521 JQF917521 KAB917521 KJX917521 KTT917521 LDP917521 LNL917521 LXH917521 MHD917521 MQZ917521 NAV917521 NKR917521 NUN917521 OEJ917521 OOF917521 OYB917521 PHX917521 PRT917521 QBP917521 QLL917521 QVH917521 RFD917521 ROZ917521 RYV917521 SIR917521 SSN917521 TCJ917521 TMF917521 TWB917521 UFX917521 UPT917521 UZP917521 VJL917521 VTH917521 WDD917521 WMZ917521 WWV917521 AN983057 KJ983057 UF983057 AEB983057 ANX983057 AXT983057 BHP983057 BRL983057 CBH983057 CLD983057 CUZ983057 DEV983057 DOR983057 DYN983057 EIJ983057 ESF983057 FCB983057 FLX983057 FVT983057 GFP983057 GPL983057 GZH983057 HJD983057 HSZ983057 ICV983057 IMR983057 IWN983057 JGJ983057 JQF983057 KAB983057 KJX983057 KTT983057 LDP983057 LNL983057 LXH983057 MHD983057 MQZ983057 NAV983057 NKR983057 NUN983057 OEJ983057 OOF983057 OYB983057 PHX983057 PRT983057 QBP983057 QLL983057 QVH983057 RFD983057 ROZ983057 RYV983057 SIR983057 SSN983057 TCJ983057 TMF983057 TWB983057 UFX983057 UPT983057 UZP983057 VJL983057 VTH983057 WDD983057 WMZ983057 WWV983057 WMZ15:WMZ20 WDD15:WDD20 VTH15:VTH20 VJL15:VJL20 UZP15:UZP20 UPT15:UPT20 UFX15:UFX20 TWB15:TWB20 TMF15:TMF20 TCJ15:TCJ20 SSN15:SSN20 SIR15:SIR20 RYV15:RYV20 ROZ15:ROZ20 RFD15:RFD20 QVH15:QVH20 QLL15:QLL20 QBP15:QBP20 PRT15:PRT20 PHX15:PHX20 OYB15:OYB20 OOF15:OOF20 OEJ15:OEJ20 NUN15:NUN20 NKR15:NKR20 NAV15:NAV20 MQZ15:MQZ20 MHD15:MHD20 LXH15:LXH20 LNL15:LNL20 LDP15:LDP20 KTT15:KTT20 KJX15:KJX20 KAB15:KAB20 JQF15:JQF20 JGJ15:JGJ20 IWN15:IWN20 IMR15:IMR20 ICV15:ICV20 HSZ15:HSZ20 HJD15:HJD20 GZH15:GZH20 GPL15:GPL20 GFP15:GFP20 FVT15:FVT20 FLX15:FLX20 FCB15:FCB20 ESF15:ESF20 EIJ15:EIJ20 DYN15:DYN20 DOR15:DOR20 DEV15:DEV20 CUZ15:CUZ20 CLD15:CLD20 CBH15:CBH20 BRL15:BRL20 BHP15:BHP20 AXT15:AXT20 ANX15:ANX20 AEB15:AEB20 UF15:UF20 KJ15:KJ20 AN15:AN16 WWV15:WWV20 AN18:AN20" xr:uid="{00000000-0002-0000-1000-000007000000}">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P65550 KL65550 UH65550 AED65550 ANZ65550 AXV65550 BHR65550 BRN65550 CBJ65550 CLF65550 CVB65550 DEX65550 DOT65550 DYP65550 EIL65550 ESH65550 FCD65550 FLZ65550 FVV65550 GFR65550 GPN65550 GZJ65550 HJF65550 HTB65550 ICX65550 IMT65550 IWP65550 JGL65550 JQH65550 KAD65550 KJZ65550 KTV65550 LDR65550 LNN65550 LXJ65550 MHF65550 MRB65550 NAX65550 NKT65550 NUP65550 OEL65550 OOH65550 OYD65550 PHZ65550 PRV65550 QBR65550 QLN65550 QVJ65550 RFF65550 RPB65550 RYX65550 SIT65550 SSP65550 TCL65550 TMH65550 TWD65550 UFZ65550 UPV65550 UZR65550 VJN65550 VTJ65550 WDF65550 WNB65550 WWX65550 AP131086 KL131086 UH131086 AED131086 ANZ131086 AXV131086 BHR131086 BRN131086 CBJ131086 CLF131086 CVB131086 DEX131086 DOT131086 DYP131086 EIL131086 ESH131086 FCD131086 FLZ131086 FVV131086 GFR131086 GPN131086 GZJ131086 HJF131086 HTB131086 ICX131086 IMT131086 IWP131086 JGL131086 JQH131086 KAD131086 KJZ131086 KTV131086 LDR131086 LNN131086 LXJ131086 MHF131086 MRB131086 NAX131086 NKT131086 NUP131086 OEL131086 OOH131086 OYD131086 PHZ131086 PRV131086 QBR131086 QLN131086 QVJ131086 RFF131086 RPB131086 RYX131086 SIT131086 SSP131086 TCL131086 TMH131086 TWD131086 UFZ131086 UPV131086 UZR131086 VJN131086 VTJ131086 WDF131086 WNB131086 WWX131086 AP196622 KL196622 UH196622 AED196622 ANZ196622 AXV196622 BHR196622 BRN196622 CBJ196622 CLF196622 CVB196622 DEX196622 DOT196622 DYP196622 EIL196622 ESH196622 FCD196622 FLZ196622 FVV196622 GFR196622 GPN196622 GZJ196622 HJF196622 HTB196622 ICX196622 IMT196622 IWP196622 JGL196622 JQH196622 KAD196622 KJZ196622 KTV196622 LDR196622 LNN196622 LXJ196622 MHF196622 MRB196622 NAX196622 NKT196622 NUP196622 OEL196622 OOH196622 OYD196622 PHZ196622 PRV196622 QBR196622 QLN196622 QVJ196622 RFF196622 RPB196622 RYX196622 SIT196622 SSP196622 TCL196622 TMH196622 TWD196622 UFZ196622 UPV196622 UZR196622 VJN196622 VTJ196622 WDF196622 WNB196622 WWX196622 AP262158 KL262158 UH262158 AED262158 ANZ262158 AXV262158 BHR262158 BRN262158 CBJ262158 CLF262158 CVB262158 DEX262158 DOT262158 DYP262158 EIL262158 ESH262158 FCD262158 FLZ262158 FVV262158 GFR262158 GPN262158 GZJ262158 HJF262158 HTB262158 ICX262158 IMT262158 IWP262158 JGL262158 JQH262158 KAD262158 KJZ262158 KTV262158 LDR262158 LNN262158 LXJ262158 MHF262158 MRB262158 NAX262158 NKT262158 NUP262158 OEL262158 OOH262158 OYD262158 PHZ262158 PRV262158 QBR262158 QLN262158 QVJ262158 RFF262158 RPB262158 RYX262158 SIT262158 SSP262158 TCL262158 TMH262158 TWD262158 UFZ262158 UPV262158 UZR262158 VJN262158 VTJ262158 WDF262158 WNB262158 WWX262158 AP327694 KL327694 UH327694 AED327694 ANZ327694 AXV327694 BHR327694 BRN327694 CBJ327694 CLF327694 CVB327694 DEX327694 DOT327694 DYP327694 EIL327694 ESH327694 FCD327694 FLZ327694 FVV327694 GFR327694 GPN327694 GZJ327694 HJF327694 HTB327694 ICX327694 IMT327694 IWP327694 JGL327694 JQH327694 KAD327694 KJZ327694 KTV327694 LDR327694 LNN327694 LXJ327694 MHF327694 MRB327694 NAX327694 NKT327694 NUP327694 OEL327694 OOH327694 OYD327694 PHZ327694 PRV327694 QBR327694 QLN327694 QVJ327694 RFF327694 RPB327694 RYX327694 SIT327694 SSP327694 TCL327694 TMH327694 TWD327694 UFZ327694 UPV327694 UZR327694 VJN327694 VTJ327694 WDF327694 WNB327694 WWX327694 AP393230 KL393230 UH393230 AED393230 ANZ393230 AXV393230 BHR393230 BRN393230 CBJ393230 CLF393230 CVB393230 DEX393230 DOT393230 DYP393230 EIL393230 ESH393230 FCD393230 FLZ393230 FVV393230 GFR393230 GPN393230 GZJ393230 HJF393230 HTB393230 ICX393230 IMT393230 IWP393230 JGL393230 JQH393230 KAD393230 KJZ393230 KTV393230 LDR393230 LNN393230 LXJ393230 MHF393230 MRB393230 NAX393230 NKT393230 NUP393230 OEL393230 OOH393230 OYD393230 PHZ393230 PRV393230 QBR393230 QLN393230 QVJ393230 RFF393230 RPB393230 RYX393230 SIT393230 SSP393230 TCL393230 TMH393230 TWD393230 UFZ393230 UPV393230 UZR393230 VJN393230 VTJ393230 WDF393230 WNB393230 WWX393230 AP458766 KL458766 UH458766 AED458766 ANZ458766 AXV458766 BHR458766 BRN458766 CBJ458766 CLF458766 CVB458766 DEX458766 DOT458766 DYP458766 EIL458766 ESH458766 FCD458766 FLZ458766 FVV458766 GFR458766 GPN458766 GZJ458766 HJF458766 HTB458766 ICX458766 IMT458766 IWP458766 JGL458766 JQH458766 KAD458766 KJZ458766 KTV458766 LDR458766 LNN458766 LXJ458766 MHF458766 MRB458766 NAX458766 NKT458766 NUP458766 OEL458766 OOH458766 OYD458766 PHZ458766 PRV458766 QBR458766 QLN458766 QVJ458766 RFF458766 RPB458766 RYX458766 SIT458766 SSP458766 TCL458766 TMH458766 TWD458766 UFZ458766 UPV458766 UZR458766 VJN458766 VTJ458766 WDF458766 WNB458766 WWX458766 AP524302 KL524302 UH524302 AED524302 ANZ524302 AXV524302 BHR524302 BRN524302 CBJ524302 CLF524302 CVB524302 DEX524302 DOT524302 DYP524302 EIL524302 ESH524302 FCD524302 FLZ524302 FVV524302 GFR524302 GPN524302 GZJ524302 HJF524302 HTB524302 ICX524302 IMT524302 IWP524302 JGL524302 JQH524302 KAD524302 KJZ524302 KTV524302 LDR524302 LNN524302 LXJ524302 MHF524302 MRB524302 NAX524302 NKT524302 NUP524302 OEL524302 OOH524302 OYD524302 PHZ524302 PRV524302 QBR524302 QLN524302 QVJ524302 RFF524302 RPB524302 RYX524302 SIT524302 SSP524302 TCL524302 TMH524302 TWD524302 UFZ524302 UPV524302 UZR524302 VJN524302 VTJ524302 WDF524302 WNB524302 WWX524302 AP589838 KL589838 UH589838 AED589838 ANZ589838 AXV589838 BHR589838 BRN589838 CBJ589838 CLF589838 CVB589838 DEX589838 DOT589838 DYP589838 EIL589838 ESH589838 FCD589838 FLZ589838 FVV589838 GFR589838 GPN589838 GZJ589838 HJF589838 HTB589838 ICX589838 IMT589838 IWP589838 JGL589838 JQH589838 KAD589838 KJZ589838 KTV589838 LDR589838 LNN589838 LXJ589838 MHF589838 MRB589838 NAX589838 NKT589838 NUP589838 OEL589838 OOH589838 OYD589838 PHZ589838 PRV589838 QBR589838 QLN589838 QVJ589838 RFF589838 RPB589838 RYX589838 SIT589838 SSP589838 TCL589838 TMH589838 TWD589838 UFZ589838 UPV589838 UZR589838 VJN589838 VTJ589838 WDF589838 WNB589838 WWX589838 AP655374 KL655374 UH655374 AED655374 ANZ655374 AXV655374 BHR655374 BRN655374 CBJ655374 CLF655374 CVB655374 DEX655374 DOT655374 DYP655374 EIL655374 ESH655374 FCD655374 FLZ655374 FVV655374 GFR655374 GPN655374 GZJ655374 HJF655374 HTB655374 ICX655374 IMT655374 IWP655374 JGL655374 JQH655374 KAD655374 KJZ655374 KTV655374 LDR655374 LNN655374 LXJ655374 MHF655374 MRB655374 NAX655374 NKT655374 NUP655374 OEL655374 OOH655374 OYD655374 PHZ655374 PRV655374 QBR655374 QLN655374 QVJ655374 RFF655374 RPB655374 RYX655374 SIT655374 SSP655374 TCL655374 TMH655374 TWD655374 UFZ655374 UPV655374 UZR655374 VJN655374 VTJ655374 WDF655374 WNB655374 WWX655374 AP720910 KL720910 UH720910 AED720910 ANZ720910 AXV720910 BHR720910 BRN720910 CBJ720910 CLF720910 CVB720910 DEX720910 DOT720910 DYP720910 EIL720910 ESH720910 FCD720910 FLZ720910 FVV720910 GFR720910 GPN720910 GZJ720910 HJF720910 HTB720910 ICX720910 IMT720910 IWP720910 JGL720910 JQH720910 KAD720910 KJZ720910 KTV720910 LDR720910 LNN720910 LXJ720910 MHF720910 MRB720910 NAX720910 NKT720910 NUP720910 OEL720910 OOH720910 OYD720910 PHZ720910 PRV720910 QBR720910 QLN720910 QVJ720910 RFF720910 RPB720910 RYX720910 SIT720910 SSP720910 TCL720910 TMH720910 TWD720910 UFZ720910 UPV720910 UZR720910 VJN720910 VTJ720910 WDF720910 WNB720910 WWX720910 AP786446 KL786446 UH786446 AED786446 ANZ786446 AXV786446 BHR786446 BRN786446 CBJ786446 CLF786446 CVB786446 DEX786446 DOT786446 DYP786446 EIL786446 ESH786446 FCD786446 FLZ786446 FVV786446 GFR786446 GPN786446 GZJ786446 HJF786446 HTB786446 ICX786446 IMT786446 IWP786446 JGL786446 JQH786446 KAD786446 KJZ786446 KTV786446 LDR786446 LNN786446 LXJ786446 MHF786446 MRB786446 NAX786446 NKT786446 NUP786446 OEL786446 OOH786446 OYD786446 PHZ786446 PRV786446 QBR786446 QLN786446 QVJ786446 RFF786446 RPB786446 RYX786446 SIT786446 SSP786446 TCL786446 TMH786446 TWD786446 UFZ786446 UPV786446 UZR786446 VJN786446 VTJ786446 WDF786446 WNB786446 WWX786446 AP851982 KL851982 UH851982 AED851982 ANZ851982 AXV851982 BHR851982 BRN851982 CBJ851982 CLF851982 CVB851982 DEX851982 DOT851982 DYP851982 EIL851982 ESH851982 FCD851982 FLZ851982 FVV851982 GFR851982 GPN851982 GZJ851982 HJF851982 HTB851982 ICX851982 IMT851982 IWP851982 JGL851982 JQH851982 KAD851982 KJZ851982 KTV851982 LDR851982 LNN851982 LXJ851982 MHF851982 MRB851982 NAX851982 NKT851982 NUP851982 OEL851982 OOH851982 OYD851982 PHZ851982 PRV851982 QBR851982 QLN851982 QVJ851982 RFF851982 RPB851982 RYX851982 SIT851982 SSP851982 TCL851982 TMH851982 TWD851982 UFZ851982 UPV851982 UZR851982 VJN851982 VTJ851982 WDF851982 WNB851982 WWX851982 AP917518 KL917518 UH917518 AED917518 ANZ917518 AXV917518 BHR917518 BRN917518 CBJ917518 CLF917518 CVB917518 DEX917518 DOT917518 DYP917518 EIL917518 ESH917518 FCD917518 FLZ917518 FVV917518 GFR917518 GPN917518 GZJ917518 HJF917518 HTB917518 ICX917518 IMT917518 IWP917518 JGL917518 JQH917518 KAD917518 KJZ917518 KTV917518 LDR917518 LNN917518 LXJ917518 MHF917518 MRB917518 NAX917518 NKT917518 NUP917518 OEL917518 OOH917518 OYD917518 PHZ917518 PRV917518 QBR917518 QLN917518 QVJ917518 RFF917518 RPB917518 RYX917518 SIT917518 SSP917518 TCL917518 TMH917518 TWD917518 UFZ917518 UPV917518 UZR917518 VJN917518 VTJ917518 WDF917518 WNB917518 WWX917518 AP983054 KL983054 UH983054 AED983054 ANZ983054 AXV983054 BHR983054 BRN983054 CBJ983054 CLF983054 CVB983054 DEX983054 DOT983054 DYP983054 EIL983054 ESH983054 FCD983054 FLZ983054 FVV983054 GFR983054 GPN983054 GZJ983054 HJF983054 HTB983054 ICX983054 IMT983054 IWP983054 JGL983054 JQH983054 KAD983054 KJZ983054 KTV983054 LDR983054 LNN983054 LXJ983054 MHF983054 MRB983054 NAX983054 NKT983054 NUP983054 OEL983054 OOH983054 OYD983054 PHZ983054 PRV983054 QBR983054 QLN983054 QVJ983054 RFF983054 RPB983054 RYX983054 SIT983054 SSP983054 TCL983054 TMH983054 TWD983054 UFZ983054 UPV983054 UZR983054 VJN983054 VTJ983054 WDF983054 WNB983054 WWX983054 AP65553 KL65553 UH65553 AED65553 ANZ65553 AXV65553 BHR65553 BRN65553 CBJ65553 CLF65553 CVB65553 DEX65553 DOT65553 DYP65553 EIL65553 ESH65553 FCD65553 FLZ65553 FVV65553 GFR65553 GPN65553 GZJ65553 HJF65553 HTB65553 ICX65553 IMT65553 IWP65553 JGL65553 JQH65553 KAD65553 KJZ65553 KTV65553 LDR65553 LNN65553 LXJ65553 MHF65553 MRB65553 NAX65553 NKT65553 NUP65553 OEL65553 OOH65553 OYD65553 PHZ65553 PRV65553 QBR65553 QLN65553 QVJ65553 RFF65553 RPB65553 RYX65553 SIT65553 SSP65553 TCL65553 TMH65553 TWD65553 UFZ65553 UPV65553 UZR65553 VJN65553 VTJ65553 WDF65553 WNB65553 WWX65553 AP131089 KL131089 UH131089 AED131089 ANZ131089 AXV131089 BHR131089 BRN131089 CBJ131089 CLF131089 CVB131089 DEX131089 DOT131089 DYP131089 EIL131089 ESH131089 FCD131089 FLZ131089 FVV131089 GFR131089 GPN131089 GZJ131089 HJF131089 HTB131089 ICX131089 IMT131089 IWP131089 JGL131089 JQH131089 KAD131089 KJZ131089 KTV131089 LDR131089 LNN131089 LXJ131089 MHF131089 MRB131089 NAX131089 NKT131089 NUP131089 OEL131089 OOH131089 OYD131089 PHZ131089 PRV131089 QBR131089 QLN131089 QVJ131089 RFF131089 RPB131089 RYX131089 SIT131089 SSP131089 TCL131089 TMH131089 TWD131089 UFZ131089 UPV131089 UZR131089 VJN131089 VTJ131089 WDF131089 WNB131089 WWX131089 AP196625 KL196625 UH196625 AED196625 ANZ196625 AXV196625 BHR196625 BRN196625 CBJ196625 CLF196625 CVB196625 DEX196625 DOT196625 DYP196625 EIL196625 ESH196625 FCD196625 FLZ196625 FVV196625 GFR196625 GPN196625 GZJ196625 HJF196625 HTB196625 ICX196625 IMT196625 IWP196625 JGL196625 JQH196625 KAD196625 KJZ196625 KTV196625 LDR196625 LNN196625 LXJ196625 MHF196625 MRB196625 NAX196625 NKT196625 NUP196625 OEL196625 OOH196625 OYD196625 PHZ196625 PRV196625 QBR196625 QLN196625 QVJ196625 RFF196625 RPB196625 RYX196625 SIT196625 SSP196625 TCL196625 TMH196625 TWD196625 UFZ196625 UPV196625 UZR196625 VJN196625 VTJ196625 WDF196625 WNB196625 WWX196625 AP262161 KL262161 UH262161 AED262161 ANZ262161 AXV262161 BHR262161 BRN262161 CBJ262161 CLF262161 CVB262161 DEX262161 DOT262161 DYP262161 EIL262161 ESH262161 FCD262161 FLZ262161 FVV262161 GFR262161 GPN262161 GZJ262161 HJF262161 HTB262161 ICX262161 IMT262161 IWP262161 JGL262161 JQH262161 KAD262161 KJZ262161 KTV262161 LDR262161 LNN262161 LXJ262161 MHF262161 MRB262161 NAX262161 NKT262161 NUP262161 OEL262161 OOH262161 OYD262161 PHZ262161 PRV262161 QBR262161 QLN262161 QVJ262161 RFF262161 RPB262161 RYX262161 SIT262161 SSP262161 TCL262161 TMH262161 TWD262161 UFZ262161 UPV262161 UZR262161 VJN262161 VTJ262161 WDF262161 WNB262161 WWX262161 AP327697 KL327697 UH327697 AED327697 ANZ327697 AXV327697 BHR327697 BRN327697 CBJ327697 CLF327697 CVB327697 DEX327697 DOT327697 DYP327697 EIL327697 ESH327697 FCD327697 FLZ327697 FVV327697 GFR327697 GPN327697 GZJ327697 HJF327697 HTB327697 ICX327697 IMT327697 IWP327697 JGL327697 JQH327697 KAD327697 KJZ327697 KTV327697 LDR327697 LNN327697 LXJ327697 MHF327697 MRB327697 NAX327697 NKT327697 NUP327697 OEL327697 OOH327697 OYD327697 PHZ327697 PRV327697 QBR327697 QLN327697 QVJ327697 RFF327697 RPB327697 RYX327697 SIT327697 SSP327697 TCL327697 TMH327697 TWD327697 UFZ327697 UPV327697 UZR327697 VJN327697 VTJ327697 WDF327697 WNB327697 WWX327697 AP393233 KL393233 UH393233 AED393233 ANZ393233 AXV393233 BHR393233 BRN393233 CBJ393233 CLF393233 CVB393233 DEX393233 DOT393233 DYP393233 EIL393233 ESH393233 FCD393233 FLZ393233 FVV393233 GFR393233 GPN393233 GZJ393233 HJF393233 HTB393233 ICX393233 IMT393233 IWP393233 JGL393233 JQH393233 KAD393233 KJZ393233 KTV393233 LDR393233 LNN393233 LXJ393233 MHF393233 MRB393233 NAX393233 NKT393233 NUP393233 OEL393233 OOH393233 OYD393233 PHZ393233 PRV393233 QBR393233 QLN393233 QVJ393233 RFF393233 RPB393233 RYX393233 SIT393233 SSP393233 TCL393233 TMH393233 TWD393233 UFZ393233 UPV393233 UZR393233 VJN393233 VTJ393233 WDF393233 WNB393233 WWX393233 AP458769 KL458769 UH458769 AED458769 ANZ458769 AXV458769 BHR458769 BRN458769 CBJ458769 CLF458769 CVB458769 DEX458769 DOT458769 DYP458769 EIL458769 ESH458769 FCD458769 FLZ458769 FVV458769 GFR458769 GPN458769 GZJ458769 HJF458769 HTB458769 ICX458769 IMT458769 IWP458769 JGL458769 JQH458769 KAD458769 KJZ458769 KTV458769 LDR458769 LNN458769 LXJ458769 MHF458769 MRB458769 NAX458769 NKT458769 NUP458769 OEL458769 OOH458769 OYD458769 PHZ458769 PRV458769 QBR458769 QLN458769 QVJ458769 RFF458769 RPB458769 RYX458769 SIT458769 SSP458769 TCL458769 TMH458769 TWD458769 UFZ458769 UPV458769 UZR458769 VJN458769 VTJ458769 WDF458769 WNB458769 WWX458769 AP524305 KL524305 UH524305 AED524305 ANZ524305 AXV524305 BHR524305 BRN524305 CBJ524305 CLF524305 CVB524305 DEX524305 DOT524305 DYP524305 EIL524305 ESH524305 FCD524305 FLZ524305 FVV524305 GFR524305 GPN524305 GZJ524305 HJF524305 HTB524305 ICX524305 IMT524305 IWP524305 JGL524305 JQH524305 KAD524305 KJZ524305 KTV524305 LDR524305 LNN524305 LXJ524305 MHF524305 MRB524305 NAX524305 NKT524305 NUP524305 OEL524305 OOH524305 OYD524305 PHZ524305 PRV524305 QBR524305 QLN524305 QVJ524305 RFF524305 RPB524305 RYX524305 SIT524305 SSP524305 TCL524305 TMH524305 TWD524305 UFZ524305 UPV524305 UZR524305 VJN524305 VTJ524305 WDF524305 WNB524305 WWX524305 AP589841 KL589841 UH589841 AED589841 ANZ589841 AXV589841 BHR589841 BRN589841 CBJ589841 CLF589841 CVB589841 DEX589841 DOT589841 DYP589841 EIL589841 ESH589841 FCD589841 FLZ589841 FVV589841 GFR589841 GPN589841 GZJ589841 HJF589841 HTB589841 ICX589841 IMT589841 IWP589841 JGL589841 JQH589841 KAD589841 KJZ589841 KTV589841 LDR589841 LNN589841 LXJ589841 MHF589841 MRB589841 NAX589841 NKT589841 NUP589841 OEL589841 OOH589841 OYD589841 PHZ589841 PRV589841 QBR589841 QLN589841 QVJ589841 RFF589841 RPB589841 RYX589841 SIT589841 SSP589841 TCL589841 TMH589841 TWD589841 UFZ589841 UPV589841 UZR589841 VJN589841 VTJ589841 WDF589841 WNB589841 WWX589841 AP655377 KL655377 UH655377 AED655377 ANZ655377 AXV655377 BHR655377 BRN655377 CBJ655377 CLF655377 CVB655377 DEX655377 DOT655377 DYP655377 EIL655377 ESH655377 FCD655377 FLZ655377 FVV655377 GFR655377 GPN655377 GZJ655377 HJF655377 HTB655377 ICX655377 IMT655377 IWP655377 JGL655377 JQH655377 KAD655377 KJZ655377 KTV655377 LDR655377 LNN655377 LXJ655377 MHF655377 MRB655377 NAX655377 NKT655377 NUP655377 OEL655377 OOH655377 OYD655377 PHZ655377 PRV655377 QBR655377 QLN655377 QVJ655377 RFF655377 RPB655377 RYX655377 SIT655377 SSP655377 TCL655377 TMH655377 TWD655377 UFZ655377 UPV655377 UZR655377 VJN655377 VTJ655377 WDF655377 WNB655377 WWX655377 AP720913 KL720913 UH720913 AED720913 ANZ720913 AXV720913 BHR720913 BRN720913 CBJ720913 CLF720913 CVB720913 DEX720913 DOT720913 DYP720913 EIL720913 ESH720913 FCD720913 FLZ720913 FVV720913 GFR720913 GPN720913 GZJ720913 HJF720913 HTB720913 ICX720913 IMT720913 IWP720913 JGL720913 JQH720913 KAD720913 KJZ720913 KTV720913 LDR720913 LNN720913 LXJ720913 MHF720913 MRB720913 NAX720913 NKT720913 NUP720913 OEL720913 OOH720913 OYD720913 PHZ720913 PRV720913 QBR720913 QLN720913 QVJ720913 RFF720913 RPB720913 RYX720913 SIT720913 SSP720913 TCL720913 TMH720913 TWD720913 UFZ720913 UPV720913 UZR720913 VJN720913 VTJ720913 WDF720913 WNB720913 WWX720913 AP786449 KL786449 UH786449 AED786449 ANZ786449 AXV786449 BHR786449 BRN786449 CBJ786449 CLF786449 CVB786449 DEX786449 DOT786449 DYP786449 EIL786449 ESH786449 FCD786449 FLZ786449 FVV786449 GFR786449 GPN786449 GZJ786449 HJF786449 HTB786449 ICX786449 IMT786449 IWP786449 JGL786449 JQH786449 KAD786449 KJZ786449 KTV786449 LDR786449 LNN786449 LXJ786449 MHF786449 MRB786449 NAX786449 NKT786449 NUP786449 OEL786449 OOH786449 OYD786449 PHZ786449 PRV786449 QBR786449 QLN786449 QVJ786449 RFF786449 RPB786449 RYX786449 SIT786449 SSP786449 TCL786449 TMH786449 TWD786449 UFZ786449 UPV786449 UZR786449 VJN786449 VTJ786449 WDF786449 WNB786449 WWX786449 AP851985 KL851985 UH851985 AED851985 ANZ851985 AXV851985 BHR851985 BRN851985 CBJ851985 CLF851985 CVB851985 DEX851985 DOT851985 DYP851985 EIL851985 ESH851985 FCD851985 FLZ851985 FVV851985 GFR851985 GPN851985 GZJ851985 HJF851985 HTB851985 ICX851985 IMT851985 IWP851985 JGL851985 JQH851985 KAD851985 KJZ851985 KTV851985 LDR851985 LNN851985 LXJ851985 MHF851985 MRB851985 NAX851985 NKT851985 NUP851985 OEL851985 OOH851985 OYD851985 PHZ851985 PRV851985 QBR851985 QLN851985 QVJ851985 RFF851985 RPB851985 RYX851985 SIT851985 SSP851985 TCL851985 TMH851985 TWD851985 UFZ851985 UPV851985 UZR851985 VJN851985 VTJ851985 WDF851985 WNB851985 WWX851985 AP917521 KL917521 UH917521 AED917521 ANZ917521 AXV917521 BHR917521 BRN917521 CBJ917521 CLF917521 CVB917521 DEX917521 DOT917521 DYP917521 EIL917521 ESH917521 FCD917521 FLZ917521 FVV917521 GFR917521 GPN917521 GZJ917521 HJF917521 HTB917521 ICX917521 IMT917521 IWP917521 JGL917521 JQH917521 KAD917521 KJZ917521 KTV917521 LDR917521 LNN917521 LXJ917521 MHF917521 MRB917521 NAX917521 NKT917521 NUP917521 OEL917521 OOH917521 OYD917521 PHZ917521 PRV917521 QBR917521 QLN917521 QVJ917521 RFF917521 RPB917521 RYX917521 SIT917521 SSP917521 TCL917521 TMH917521 TWD917521 UFZ917521 UPV917521 UZR917521 VJN917521 VTJ917521 WDF917521 WNB917521 WWX917521 AP983057 KL983057 UH983057 AED983057 ANZ983057 AXV983057 BHR983057 BRN983057 CBJ983057 CLF983057 CVB983057 DEX983057 DOT983057 DYP983057 EIL983057 ESH983057 FCD983057 FLZ983057 FVV983057 GFR983057 GPN983057 GZJ983057 HJF983057 HTB983057 ICX983057 IMT983057 IWP983057 JGL983057 JQH983057 KAD983057 KJZ983057 KTV983057 LDR983057 LNN983057 LXJ983057 MHF983057 MRB983057 NAX983057 NKT983057 NUP983057 OEL983057 OOH983057 OYD983057 PHZ983057 PRV983057 QBR983057 QLN983057 QVJ983057 RFF983057 RPB983057 RYX983057 SIT983057 SSP983057 TCL983057 TMH983057 TWD983057 UFZ983057 UPV983057 UZR983057 VJN983057 VTJ983057 WDF983057 WNB983057 WWX983057 WNB15:WNB20 WDF15:WDF20 VTJ15:VTJ20 VJN15:VJN20 UZR15:UZR20 UPV15:UPV20 UFZ15:UFZ20 TWD15:TWD20 TMH15:TMH20 TCL15:TCL20 SSP15:SSP20 SIT15:SIT20 RYX15:RYX20 RPB15:RPB20 RFF15:RFF20 QVJ15:QVJ20 QLN15:QLN20 QBR15:QBR20 PRV15:PRV20 PHZ15:PHZ20 OYD15:OYD20 OOH15:OOH20 OEL15:OEL20 NUP15:NUP20 NKT15:NKT20 NAX15:NAX20 MRB15:MRB20 MHF15:MHF20 LXJ15:LXJ20 LNN15:LNN20 LDR15:LDR20 KTV15:KTV20 KJZ15:KJZ20 KAD15:KAD20 JQH15:JQH20 JGL15:JGL20 IWP15:IWP20 IMT15:IMT20 ICX15:ICX20 HTB15:HTB20 HJF15:HJF20 GZJ15:GZJ20 GPN15:GPN20 GFR15:GFR20 FVV15:FVV20 FLZ15:FLZ20 FCD15:FCD20 ESH15:ESH20 EIL15:EIL20 DYP15:DYP20 DOT15:DOT20 DEX15:DEX20 CVB15:CVB20 CLF15:CLF20 CBJ15:CBJ20 BRN15:BRN20 BHR15:BHR20 AXV15:AXV20 ANZ15:ANZ20 AED15:AED20 UH15:UH20 KL15:KL20 AP15:AP16 WWX15:WWX20 AP18:AP20" xr:uid="{00000000-0002-0000-1000-000008000000}">
      <formula1>"　,1,28,29,30,31,"</formula1>
    </dataValidation>
  </dataValidations>
  <pageMargins left="0.39370078740157483" right="0" top="0.39370078740157483" bottom="0.19685039370078741" header="0.31496062992125984" footer="0.31496062992125984"/>
  <pageSetup paperSize="9" orientation="portrait"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AR31"/>
  <sheetViews>
    <sheetView showGridLines="0" view="pageBreakPreview" zoomScaleNormal="100" zoomScaleSheetLayoutView="100" workbookViewId="0">
      <selection activeCell="X6" sqref="X6:AQ6"/>
    </sheetView>
  </sheetViews>
  <sheetFormatPr defaultColWidth="2.875" defaultRowHeight="12"/>
  <cols>
    <col min="1" max="9" width="2.5" style="80" customWidth="1"/>
    <col min="10" max="35" width="2" style="80" customWidth="1"/>
    <col min="36" max="44" width="2.5" style="80" customWidth="1"/>
    <col min="45" max="259" width="2.875" style="80"/>
    <col min="260" max="260" width="3.625" style="80" customWidth="1"/>
    <col min="261" max="289" width="2.625" style="80" customWidth="1"/>
    <col min="290" max="290" width="1.625" style="80" customWidth="1"/>
    <col min="291" max="291" width="1.875" style="80" customWidth="1"/>
    <col min="292" max="292" width="2.625" style="80" customWidth="1"/>
    <col min="293" max="293" width="2" style="80" customWidth="1"/>
    <col min="294" max="294" width="3" style="80" customWidth="1"/>
    <col min="295" max="295" width="2.625" style="80" customWidth="1"/>
    <col min="296" max="296" width="3.625" style="80" customWidth="1"/>
    <col min="297" max="297" width="2.625" style="80" customWidth="1"/>
    <col min="298" max="298" width="3.5" style="80" customWidth="1"/>
    <col min="299" max="299" width="2.625" style="80" customWidth="1"/>
    <col min="300" max="515" width="2.875" style="80"/>
    <col min="516" max="516" width="3.625" style="80" customWidth="1"/>
    <col min="517" max="545" width="2.625" style="80" customWidth="1"/>
    <col min="546" max="546" width="1.625" style="80" customWidth="1"/>
    <col min="547" max="547" width="1.875" style="80" customWidth="1"/>
    <col min="548" max="548" width="2.625" style="80" customWidth="1"/>
    <col min="549" max="549" width="2" style="80" customWidth="1"/>
    <col min="550" max="550" width="3" style="80" customWidth="1"/>
    <col min="551" max="551" width="2.625" style="80" customWidth="1"/>
    <col min="552" max="552" width="3.625" style="80" customWidth="1"/>
    <col min="553" max="553" width="2.625" style="80" customWidth="1"/>
    <col min="554" max="554" width="3.5" style="80" customWidth="1"/>
    <col min="555" max="555" width="2.625" style="80" customWidth="1"/>
    <col min="556" max="771" width="2.875" style="80"/>
    <col min="772" max="772" width="3.625" style="80" customWidth="1"/>
    <col min="773" max="801" width="2.625" style="80" customWidth="1"/>
    <col min="802" max="802" width="1.625" style="80" customWidth="1"/>
    <col min="803" max="803" width="1.875" style="80" customWidth="1"/>
    <col min="804" max="804" width="2.625" style="80" customWidth="1"/>
    <col min="805" max="805" width="2" style="80" customWidth="1"/>
    <col min="806" max="806" width="3" style="80" customWidth="1"/>
    <col min="807" max="807" width="2.625" style="80" customWidth="1"/>
    <col min="808" max="808" width="3.625" style="80" customWidth="1"/>
    <col min="809" max="809" width="2.625" style="80" customWidth="1"/>
    <col min="810" max="810" width="3.5" style="80" customWidth="1"/>
    <col min="811" max="811" width="2.625" style="80" customWidth="1"/>
    <col min="812" max="1027" width="2.875" style="80"/>
    <col min="1028" max="1028" width="3.625" style="80" customWidth="1"/>
    <col min="1029" max="1057" width="2.625" style="80" customWidth="1"/>
    <col min="1058" max="1058" width="1.625" style="80" customWidth="1"/>
    <col min="1059" max="1059" width="1.875" style="80" customWidth="1"/>
    <col min="1060" max="1060" width="2.625" style="80" customWidth="1"/>
    <col min="1061" max="1061" width="2" style="80" customWidth="1"/>
    <col min="1062" max="1062" width="3" style="80" customWidth="1"/>
    <col min="1063" max="1063" width="2.625" style="80" customWidth="1"/>
    <col min="1064" max="1064" width="3.625" style="80" customWidth="1"/>
    <col min="1065" max="1065" width="2.625" style="80" customWidth="1"/>
    <col min="1066" max="1066" width="3.5" style="80" customWidth="1"/>
    <col min="1067" max="1067" width="2.625" style="80" customWidth="1"/>
    <col min="1068" max="1283" width="2.875" style="80"/>
    <col min="1284" max="1284" width="3.625" style="80" customWidth="1"/>
    <col min="1285" max="1313" width="2.625" style="80" customWidth="1"/>
    <col min="1314" max="1314" width="1.625" style="80" customWidth="1"/>
    <col min="1315" max="1315" width="1.875" style="80" customWidth="1"/>
    <col min="1316" max="1316" width="2.625" style="80" customWidth="1"/>
    <col min="1317" max="1317" width="2" style="80" customWidth="1"/>
    <col min="1318" max="1318" width="3" style="80" customWidth="1"/>
    <col min="1319" max="1319" width="2.625" style="80" customWidth="1"/>
    <col min="1320" max="1320" width="3.625" style="80" customWidth="1"/>
    <col min="1321" max="1321" width="2.625" style="80" customWidth="1"/>
    <col min="1322" max="1322" width="3.5" style="80" customWidth="1"/>
    <col min="1323" max="1323" width="2.625" style="80" customWidth="1"/>
    <col min="1324" max="1539" width="2.875" style="80"/>
    <col min="1540" max="1540" width="3.625" style="80" customWidth="1"/>
    <col min="1541" max="1569" width="2.625" style="80" customWidth="1"/>
    <col min="1570" max="1570" width="1.625" style="80" customWidth="1"/>
    <col min="1571" max="1571" width="1.875" style="80" customWidth="1"/>
    <col min="1572" max="1572" width="2.625" style="80" customWidth="1"/>
    <col min="1573" max="1573" width="2" style="80" customWidth="1"/>
    <col min="1574" max="1574" width="3" style="80" customWidth="1"/>
    <col min="1575" max="1575" width="2.625" style="80" customWidth="1"/>
    <col min="1576" max="1576" width="3.625" style="80" customWidth="1"/>
    <col min="1577" max="1577" width="2.625" style="80" customWidth="1"/>
    <col min="1578" max="1578" width="3.5" style="80" customWidth="1"/>
    <col min="1579" max="1579" width="2.625" style="80" customWidth="1"/>
    <col min="1580" max="1795" width="2.875" style="80"/>
    <col min="1796" max="1796" width="3.625" style="80" customWidth="1"/>
    <col min="1797" max="1825" width="2.625" style="80" customWidth="1"/>
    <col min="1826" max="1826" width="1.625" style="80" customWidth="1"/>
    <col min="1827" max="1827" width="1.875" style="80" customWidth="1"/>
    <col min="1828" max="1828" width="2.625" style="80" customWidth="1"/>
    <col min="1829" max="1829" width="2" style="80" customWidth="1"/>
    <col min="1830" max="1830" width="3" style="80" customWidth="1"/>
    <col min="1831" max="1831" width="2.625" style="80" customWidth="1"/>
    <col min="1832" max="1832" width="3.625" style="80" customWidth="1"/>
    <col min="1833" max="1833" width="2.625" style="80" customWidth="1"/>
    <col min="1834" max="1834" width="3.5" style="80" customWidth="1"/>
    <col min="1835" max="1835" width="2.625" style="80" customWidth="1"/>
    <col min="1836" max="2051" width="2.875" style="80"/>
    <col min="2052" max="2052" width="3.625" style="80" customWidth="1"/>
    <col min="2053" max="2081" width="2.625" style="80" customWidth="1"/>
    <col min="2082" max="2082" width="1.625" style="80" customWidth="1"/>
    <col min="2083" max="2083" width="1.875" style="80" customWidth="1"/>
    <col min="2084" max="2084" width="2.625" style="80" customWidth="1"/>
    <col min="2085" max="2085" width="2" style="80" customWidth="1"/>
    <col min="2086" max="2086" width="3" style="80" customWidth="1"/>
    <col min="2087" max="2087" width="2.625" style="80" customWidth="1"/>
    <col min="2088" max="2088" width="3.625" style="80" customWidth="1"/>
    <col min="2089" max="2089" width="2.625" style="80" customWidth="1"/>
    <col min="2090" max="2090" width="3.5" style="80" customWidth="1"/>
    <col min="2091" max="2091" width="2.625" style="80" customWidth="1"/>
    <col min="2092" max="2307" width="2.875" style="80"/>
    <col min="2308" max="2308" width="3.625" style="80" customWidth="1"/>
    <col min="2309" max="2337" width="2.625" style="80" customWidth="1"/>
    <col min="2338" max="2338" width="1.625" style="80" customWidth="1"/>
    <col min="2339" max="2339" width="1.875" style="80" customWidth="1"/>
    <col min="2340" max="2340" width="2.625" style="80" customWidth="1"/>
    <col min="2341" max="2341" width="2" style="80" customWidth="1"/>
    <col min="2342" max="2342" width="3" style="80" customWidth="1"/>
    <col min="2343" max="2343" width="2.625" style="80" customWidth="1"/>
    <col min="2344" max="2344" width="3.625" style="80" customWidth="1"/>
    <col min="2345" max="2345" width="2.625" style="80" customWidth="1"/>
    <col min="2346" max="2346" width="3.5" style="80" customWidth="1"/>
    <col min="2347" max="2347" width="2.625" style="80" customWidth="1"/>
    <col min="2348" max="2563" width="2.875" style="80"/>
    <col min="2564" max="2564" width="3.625" style="80" customWidth="1"/>
    <col min="2565" max="2593" width="2.625" style="80" customWidth="1"/>
    <col min="2594" max="2594" width="1.625" style="80" customWidth="1"/>
    <col min="2595" max="2595" width="1.875" style="80" customWidth="1"/>
    <col min="2596" max="2596" width="2.625" style="80" customWidth="1"/>
    <col min="2597" max="2597" width="2" style="80" customWidth="1"/>
    <col min="2598" max="2598" width="3" style="80" customWidth="1"/>
    <col min="2599" max="2599" width="2.625" style="80" customWidth="1"/>
    <col min="2600" max="2600" width="3.625" style="80" customWidth="1"/>
    <col min="2601" max="2601" width="2.625" style="80" customWidth="1"/>
    <col min="2602" max="2602" width="3.5" style="80" customWidth="1"/>
    <col min="2603" max="2603" width="2.625" style="80" customWidth="1"/>
    <col min="2604" max="2819" width="2.875" style="80"/>
    <col min="2820" max="2820" width="3.625" style="80" customWidth="1"/>
    <col min="2821" max="2849" width="2.625" style="80" customWidth="1"/>
    <col min="2850" max="2850" width="1.625" style="80" customWidth="1"/>
    <col min="2851" max="2851" width="1.875" style="80" customWidth="1"/>
    <col min="2852" max="2852" width="2.625" style="80" customWidth="1"/>
    <col min="2853" max="2853" width="2" style="80" customWidth="1"/>
    <col min="2854" max="2854" width="3" style="80" customWidth="1"/>
    <col min="2855" max="2855" width="2.625" style="80" customWidth="1"/>
    <col min="2856" max="2856" width="3.625" style="80" customWidth="1"/>
    <col min="2857" max="2857" width="2.625" style="80" customWidth="1"/>
    <col min="2858" max="2858" width="3.5" style="80" customWidth="1"/>
    <col min="2859" max="2859" width="2.625" style="80" customWidth="1"/>
    <col min="2860" max="3075" width="2.875" style="80"/>
    <col min="3076" max="3076" width="3.625" style="80" customWidth="1"/>
    <col min="3077" max="3105" width="2.625" style="80" customWidth="1"/>
    <col min="3106" max="3106" width="1.625" style="80" customWidth="1"/>
    <col min="3107" max="3107" width="1.875" style="80" customWidth="1"/>
    <col min="3108" max="3108" width="2.625" style="80" customWidth="1"/>
    <col min="3109" max="3109" width="2" style="80" customWidth="1"/>
    <col min="3110" max="3110" width="3" style="80" customWidth="1"/>
    <col min="3111" max="3111" width="2.625" style="80" customWidth="1"/>
    <col min="3112" max="3112" width="3.625" style="80" customWidth="1"/>
    <col min="3113" max="3113" width="2.625" style="80" customWidth="1"/>
    <col min="3114" max="3114" width="3.5" style="80" customWidth="1"/>
    <col min="3115" max="3115" width="2.625" style="80" customWidth="1"/>
    <col min="3116" max="3331" width="2.875" style="80"/>
    <col min="3332" max="3332" width="3.625" style="80" customWidth="1"/>
    <col min="3333" max="3361" width="2.625" style="80" customWidth="1"/>
    <col min="3362" max="3362" width="1.625" style="80" customWidth="1"/>
    <col min="3363" max="3363" width="1.875" style="80" customWidth="1"/>
    <col min="3364" max="3364" width="2.625" style="80" customWidth="1"/>
    <col min="3365" max="3365" width="2" style="80" customWidth="1"/>
    <col min="3366" max="3366" width="3" style="80" customWidth="1"/>
    <col min="3367" max="3367" width="2.625" style="80" customWidth="1"/>
    <col min="3368" max="3368" width="3.625" style="80" customWidth="1"/>
    <col min="3369" max="3369" width="2.625" style="80" customWidth="1"/>
    <col min="3370" max="3370" width="3.5" style="80" customWidth="1"/>
    <col min="3371" max="3371" width="2.625" style="80" customWidth="1"/>
    <col min="3372" max="3587" width="2.875" style="80"/>
    <col min="3588" max="3588" width="3.625" style="80" customWidth="1"/>
    <col min="3589" max="3617" width="2.625" style="80" customWidth="1"/>
    <col min="3618" max="3618" width="1.625" style="80" customWidth="1"/>
    <col min="3619" max="3619" width="1.875" style="80" customWidth="1"/>
    <col min="3620" max="3620" width="2.625" style="80" customWidth="1"/>
    <col min="3621" max="3621" width="2" style="80" customWidth="1"/>
    <col min="3622" max="3622" width="3" style="80" customWidth="1"/>
    <col min="3623" max="3623" width="2.625" style="80" customWidth="1"/>
    <col min="3624" max="3624" width="3.625" style="80" customWidth="1"/>
    <col min="3625" max="3625" width="2.625" style="80" customWidth="1"/>
    <col min="3626" max="3626" width="3.5" style="80" customWidth="1"/>
    <col min="3627" max="3627" width="2.625" style="80" customWidth="1"/>
    <col min="3628" max="3843" width="2.875" style="80"/>
    <col min="3844" max="3844" width="3.625" style="80" customWidth="1"/>
    <col min="3845" max="3873" width="2.625" style="80" customWidth="1"/>
    <col min="3874" max="3874" width="1.625" style="80" customWidth="1"/>
    <col min="3875" max="3875" width="1.875" style="80" customWidth="1"/>
    <col min="3876" max="3876" width="2.625" style="80" customWidth="1"/>
    <col min="3877" max="3877" width="2" style="80" customWidth="1"/>
    <col min="3878" max="3878" width="3" style="80" customWidth="1"/>
    <col min="3879" max="3879" width="2.625" style="80" customWidth="1"/>
    <col min="3880" max="3880" width="3.625" style="80" customWidth="1"/>
    <col min="3881" max="3881" width="2.625" style="80" customWidth="1"/>
    <col min="3882" max="3882" width="3.5" style="80" customWidth="1"/>
    <col min="3883" max="3883" width="2.625" style="80" customWidth="1"/>
    <col min="3884" max="4099" width="2.875" style="80"/>
    <col min="4100" max="4100" width="3.625" style="80" customWidth="1"/>
    <col min="4101" max="4129" width="2.625" style="80" customWidth="1"/>
    <col min="4130" max="4130" width="1.625" style="80" customWidth="1"/>
    <col min="4131" max="4131" width="1.875" style="80" customWidth="1"/>
    <col min="4132" max="4132" width="2.625" style="80" customWidth="1"/>
    <col min="4133" max="4133" width="2" style="80" customWidth="1"/>
    <col min="4134" max="4134" width="3" style="80" customWidth="1"/>
    <col min="4135" max="4135" width="2.625" style="80" customWidth="1"/>
    <col min="4136" max="4136" width="3.625" style="80" customWidth="1"/>
    <col min="4137" max="4137" width="2.625" style="80" customWidth="1"/>
    <col min="4138" max="4138" width="3.5" style="80" customWidth="1"/>
    <col min="4139" max="4139" width="2.625" style="80" customWidth="1"/>
    <col min="4140" max="4355" width="2.875" style="80"/>
    <col min="4356" max="4356" width="3.625" style="80" customWidth="1"/>
    <col min="4357" max="4385" width="2.625" style="80" customWidth="1"/>
    <col min="4386" max="4386" width="1.625" style="80" customWidth="1"/>
    <col min="4387" max="4387" width="1.875" style="80" customWidth="1"/>
    <col min="4388" max="4388" width="2.625" style="80" customWidth="1"/>
    <col min="4389" max="4389" width="2" style="80" customWidth="1"/>
    <col min="4390" max="4390" width="3" style="80" customWidth="1"/>
    <col min="4391" max="4391" width="2.625" style="80" customWidth="1"/>
    <col min="4392" max="4392" width="3.625" style="80" customWidth="1"/>
    <col min="4393" max="4393" width="2.625" style="80" customWidth="1"/>
    <col min="4394" max="4394" width="3.5" style="80" customWidth="1"/>
    <col min="4395" max="4395" width="2.625" style="80" customWidth="1"/>
    <col min="4396" max="4611" width="2.875" style="80"/>
    <col min="4612" max="4612" width="3.625" style="80" customWidth="1"/>
    <col min="4613" max="4641" width="2.625" style="80" customWidth="1"/>
    <col min="4642" max="4642" width="1.625" style="80" customWidth="1"/>
    <col min="4643" max="4643" width="1.875" style="80" customWidth="1"/>
    <col min="4644" max="4644" width="2.625" style="80" customWidth="1"/>
    <col min="4645" max="4645" width="2" style="80" customWidth="1"/>
    <col min="4646" max="4646" width="3" style="80" customWidth="1"/>
    <col min="4647" max="4647" width="2.625" style="80" customWidth="1"/>
    <col min="4648" max="4648" width="3.625" style="80" customWidth="1"/>
    <col min="4649" max="4649" width="2.625" style="80" customWidth="1"/>
    <col min="4650" max="4650" width="3.5" style="80" customWidth="1"/>
    <col min="4651" max="4651" width="2.625" style="80" customWidth="1"/>
    <col min="4652" max="4867" width="2.875" style="80"/>
    <col min="4868" max="4868" width="3.625" style="80" customWidth="1"/>
    <col min="4869" max="4897" width="2.625" style="80" customWidth="1"/>
    <col min="4898" max="4898" width="1.625" style="80" customWidth="1"/>
    <col min="4899" max="4899" width="1.875" style="80" customWidth="1"/>
    <col min="4900" max="4900" width="2.625" style="80" customWidth="1"/>
    <col min="4901" max="4901" width="2" style="80" customWidth="1"/>
    <col min="4902" max="4902" width="3" style="80" customWidth="1"/>
    <col min="4903" max="4903" width="2.625" style="80" customWidth="1"/>
    <col min="4904" max="4904" width="3.625" style="80" customWidth="1"/>
    <col min="4905" max="4905" width="2.625" style="80" customWidth="1"/>
    <col min="4906" max="4906" width="3.5" style="80" customWidth="1"/>
    <col min="4907" max="4907" width="2.625" style="80" customWidth="1"/>
    <col min="4908" max="5123" width="2.875" style="80"/>
    <col min="5124" max="5124" width="3.625" style="80" customWidth="1"/>
    <col min="5125" max="5153" width="2.625" style="80" customWidth="1"/>
    <col min="5154" max="5154" width="1.625" style="80" customWidth="1"/>
    <col min="5155" max="5155" width="1.875" style="80" customWidth="1"/>
    <col min="5156" max="5156" width="2.625" style="80" customWidth="1"/>
    <col min="5157" max="5157" width="2" style="80" customWidth="1"/>
    <col min="5158" max="5158" width="3" style="80" customWidth="1"/>
    <col min="5159" max="5159" width="2.625" style="80" customWidth="1"/>
    <col min="5160" max="5160" width="3.625" style="80" customWidth="1"/>
    <col min="5161" max="5161" width="2.625" style="80" customWidth="1"/>
    <col min="5162" max="5162" width="3.5" style="80" customWidth="1"/>
    <col min="5163" max="5163" width="2.625" style="80" customWidth="1"/>
    <col min="5164" max="5379" width="2.875" style="80"/>
    <col min="5380" max="5380" width="3.625" style="80" customWidth="1"/>
    <col min="5381" max="5409" width="2.625" style="80" customWidth="1"/>
    <col min="5410" max="5410" width="1.625" style="80" customWidth="1"/>
    <col min="5411" max="5411" width="1.875" style="80" customWidth="1"/>
    <col min="5412" max="5412" width="2.625" style="80" customWidth="1"/>
    <col min="5413" max="5413" width="2" style="80" customWidth="1"/>
    <col min="5414" max="5414" width="3" style="80" customWidth="1"/>
    <col min="5415" max="5415" width="2.625" style="80" customWidth="1"/>
    <col min="5416" max="5416" width="3.625" style="80" customWidth="1"/>
    <col min="5417" max="5417" width="2.625" style="80" customWidth="1"/>
    <col min="5418" max="5418" width="3.5" style="80" customWidth="1"/>
    <col min="5419" max="5419" width="2.625" style="80" customWidth="1"/>
    <col min="5420" max="5635" width="2.875" style="80"/>
    <col min="5636" max="5636" width="3.625" style="80" customWidth="1"/>
    <col min="5637" max="5665" width="2.625" style="80" customWidth="1"/>
    <col min="5666" max="5666" width="1.625" style="80" customWidth="1"/>
    <col min="5667" max="5667" width="1.875" style="80" customWidth="1"/>
    <col min="5668" max="5668" width="2.625" style="80" customWidth="1"/>
    <col min="5669" max="5669" width="2" style="80" customWidth="1"/>
    <col min="5670" max="5670" width="3" style="80" customWidth="1"/>
    <col min="5671" max="5671" width="2.625" style="80" customWidth="1"/>
    <col min="5672" max="5672" width="3.625" style="80" customWidth="1"/>
    <col min="5673" max="5673" width="2.625" style="80" customWidth="1"/>
    <col min="5674" max="5674" width="3.5" style="80" customWidth="1"/>
    <col min="5675" max="5675" width="2.625" style="80" customWidth="1"/>
    <col min="5676" max="5891" width="2.875" style="80"/>
    <col min="5892" max="5892" width="3.625" style="80" customWidth="1"/>
    <col min="5893" max="5921" width="2.625" style="80" customWidth="1"/>
    <col min="5922" max="5922" width="1.625" style="80" customWidth="1"/>
    <col min="5923" max="5923" width="1.875" style="80" customWidth="1"/>
    <col min="5924" max="5924" width="2.625" style="80" customWidth="1"/>
    <col min="5925" max="5925" width="2" style="80" customWidth="1"/>
    <col min="5926" max="5926" width="3" style="80" customWidth="1"/>
    <col min="5927" max="5927" width="2.625" style="80" customWidth="1"/>
    <col min="5928" max="5928" width="3.625" style="80" customWidth="1"/>
    <col min="5929" max="5929" width="2.625" style="80" customWidth="1"/>
    <col min="5930" max="5930" width="3.5" style="80" customWidth="1"/>
    <col min="5931" max="5931" width="2.625" style="80" customWidth="1"/>
    <col min="5932" max="6147" width="2.875" style="80"/>
    <col min="6148" max="6148" width="3.625" style="80" customWidth="1"/>
    <col min="6149" max="6177" width="2.625" style="80" customWidth="1"/>
    <col min="6178" max="6178" width="1.625" style="80" customWidth="1"/>
    <col min="6179" max="6179" width="1.875" style="80" customWidth="1"/>
    <col min="6180" max="6180" width="2.625" style="80" customWidth="1"/>
    <col min="6181" max="6181" width="2" style="80" customWidth="1"/>
    <col min="6182" max="6182" width="3" style="80" customWidth="1"/>
    <col min="6183" max="6183" width="2.625" style="80" customWidth="1"/>
    <col min="6184" max="6184" width="3.625" style="80" customWidth="1"/>
    <col min="6185" max="6185" width="2.625" style="80" customWidth="1"/>
    <col min="6186" max="6186" width="3.5" style="80" customWidth="1"/>
    <col min="6187" max="6187" width="2.625" style="80" customWidth="1"/>
    <col min="6188" max="6403" width="2.875" style="80"/>
    <col min="6404" max="6404" width="3.625" style="80" customWidth="1"/>
    <col min="6405" max="6433" width="2.625" style="80" customWidth="1"/>
    <col min="6434" max="6434" width="1.625" style="80" customWidth="1"/>
    <col min="6435" max="6435" width="1.875" style="80" customWidth="1"/>
    <col min="6436" max="6436" width="2.625" style="80" customWidth="1"/>
    <col min="6437" max="6437" width="2" style="80" customWidth="1"/>
    <col min="6438" max="6438" width="3" style="80" customWidth="1"/>
    <col min="6439" max="6439" width="2.625" style="80" customWidth="1"/>
    <col min="6440" max="6440" width="3.625" style="80" customWidth="1"/>
    <col min="6441" max="6441" width="2.625" style="80" customWidth="1"/>
    <col min="6442" max="6442" width="3.5" style="80" customWidth="1"/>
    <col min="6443" max="6443" width="2.625" style="80" customWidth="1"/>
    <col min="6444" max="6659" width="2.875" style="80"/>
    <col min="6660" max="6660" width="3.625" style="80" customWidth="1"/>
    <col min="6661" max="6689" width="2.625" style="80" customWidth="1"/>
    <col min="6690" max="6690" width="1.625" style="80" customWidth="1"/>
    <col min="6691" max="6691" width="1.875" style="80" customWidth="1"/>
    <col min="6692" max="6692" width="2.625" style="80" customWidth="1"/>
    <col min="6693" max="6693" width="2" style="80" customWidth="1"/>
    <col min="6694" max="6694" width="3" style="80" customWidth="1"/>
    <col min="6695" max="6695" width="2.625" style="80" customWidth="1"/>
    <col min="6696" max="6696" width="3.625" style="80" customWidth="1"/>
    <col min="6697" max="6697" width="2.625" style="80" customWidth="1"/>
    <col min="6698" max="6698" width="3.5" style="80" customWidth="1"/>
    <col min="6699" max="6699" width="2.625" style="80" customWidth="1"/>
    <col min="6700" max="6915" width="2.875" style="80"/>
    <col min="6916" max="6916" width="3.625" style="80" customWidth="1"/>
    <col min="6917" max="6945" width="2.625" style="80" customWidth="1"/>
    <col min="6946" max="6946" width="1.625" style="80" customWidth="1"/>
    <col min="6947" max="6947" width="1.875" style="80" customWidth="1"/>
    <col min="6948" max="6948" width="2.625" style="80" customWidth="1"/>
    <col min="6949" max="6949" width="2" style="80" customWidth="1"/>
    <col min="6950" max="6950" width="3" style="80" customWidth="1"/>
    <col min="6951" max="6951" width="2.625" style="80" customWidth="1"/>
    <col min="6952" max="6952" width="3.625" style="80" customWidth="1"/>
    <col min="6953" max="6953" width="2.625" style="80" customWidth="1"/>
    <col min="6954" max="6954" width="3.5" style="80" customWidth="1"/>
    <col min="6955" max="6955" width="2.625" style="80" customWidth="1"/>
    <col min="6956" max="7171" width="2.875" style="80"/>
    <col min="7172" max="7172" width="3.625" style="80" customWidth="1"/>
    <col min="7173" max="7201" width="2.625" style="80" customWidth="1"/>
    <col min="7202" max="7202" width="1.625" style="80" customWidth="1"/>
    <col min="7203" max="7203" width="1.875" style="80" customWidth="1"/>
    <col min="7204" max="7204" width="2.625" style="80" customWidth="1"/>
    <col min="7205" max="7205" width="2" style="80" customWidth="1"/>
    <col min="7206" max="7206" width="3" style="80" customWidth="1"/>
    <col min="7207" max="7207" width="2.625" style="80" customWidth="1"/>
    <col min="7208" max="7208" width="3.625" style="80" customWidth="1"/>
    <col min="7209" max="7209" width="2.625" style="80" customWidth="1"/>
    <col min="7210" max="7210" width="3.5" style="80" customWidth="1"/>
    <col min="7211" max="7211" width="2.625" style="80" customWidth="1"/>
    <col min="7212" max="7427" width="2.875" style="80"/>
    <col min="7428" max="7428" width="3.625" style="80" customWidth="1"/>
    <col min="7429" max="7457" width="2.625" style="80" customWidth="1"/>
    <col min="7458" max="7458" width="1.625" style="80" customWidth="1"/>
    <col min="7459" max="7459" width="1.875" style="80" customWidth="1"/>
    <col min="7460" max="7460" width="2.625" style="80" customWidth="1"/>
    <col min="7461" max="7461" width="2" style="80" customWidth="1"/>
    <col min="7462" max="7462" width="3" style="80" customWidth="1"/>
    <col min="7463" max="7463" width="2.625" style="80" customWidth="1"/>
    <col min="7464" max="7464" width="3.625" style="80" customWidth="1"/>
    <col min="7465" max="7465" width="2.625" style="80" customWidth="1"/>
    <col min="7466" max="7466" width="3.5" style="80" customWidth="1"/>
    <col min="7467" max="7467" width="2.625" style="80" customWidth="1"/>
    <col min="7468" max="7683" width="2.875" style="80"/>
    <col min="7684" max="7684" width="3.625" style="80" customWidth="1"/>
    <col min="7685" max="7713" width="2.625" style="80" customWidth="1"/>
    <col min="7714" max="7714" width="1.625" style="80" customWidth="1"/>
    <col min="7715" max="7715" width="1.875" style="80" customWidth="1"/>
    <col min="7716" max="7716" width="2.625" style="80" customWidth="1"/>
    <col min="7717" max="7717" width="2" style="80" customWidth="1"/>
    <col min="7718" max="7718" width="3" style="80" customWidth="1"/>
    <col min="7719" max="7719" width="2.625" style="80" customWidth="1"/>
    <col min="7720" max="7720" width="3.625" style="80" customWidth="1"/>
    <col min="7721" max="7721" width="2.625" style="80" customWidth="1"/>
    <col min="7722" max="7722" width="3.5" style="80" customWidth="1"/>
    <col min="7723" max="7723" width="2.625" style="80" customWidth="1"/>
    <col min="7724" max="7939" width="2.875" style="80"/>
    <col min="7940" max="7940" width="3.625" style="80" customWidth="1"/>
    <col min="7941" max="7969" width="2.625" style="80" customWidth="1"/>
    <col min="7970" max="7970" width="1.625" style="80" customWidth="1"/>
    <col min="7971" max="7971" width="1.875" style="80" customWidth="1"/>
    <col min="7972" max="7972" width="2.625" style="80" customWidth="1"/>
    <col min="7973" max="7973" width="2" style="80" customWidth="1"/>
    <col min="7974" max="7974" width="3" style="80" customWidth="1"/>
    <col min="7975" max="7975" width="2.625" style="80" customWidth="1"/>
    <col min="7976" max="7976" width="3.625" style="80" customWidth="1"/>
    <col min="7977" max="7977" width="2.625" style="80" customWidth="1"/>
    <col min="7978" max="7978" width="3.5" style="80" customWidth="1"/>
    <col min="7979" max="7979" width="2.625" style="80" customWidth="1"/>
    <col min="7980" max="8195" width="2.875" style="80"/>
    <col min="8196" max="8196" width="3.625" style="80" customWidth="1"/>
    <col min="8197" max="8225" width="2.625" style="80" customWidth="1"/>
    <col min="8226" max="8226" width="1.625" style="80" customWidth="1"/>
    <col min="8227" max="8227" width="1.875" style="80" customWidth="1"/>
    <col min="8228" max="8228" width="2.625" style="80" customWidth="1"/>
    <col min="8229" max="8229" width="2" style="80" customWidth="1"/>
    <col min="8230" max="8230" width="3" style="80" customWidth="1"/>
    <col min="8231" max="8231" width="2.625" style="80" customWidth="1"/>
    <col min="8232" max="8232" width="3.625" style="80" customWidth="1"/>
    <col min="8233" max="8233" width="2.625" style="80" customWidth="1"/>
    <col min="8234" max="8234" width="3.5" style="80" customWidth="1"/>
    <col min="8235" max="8235" width="2.625" style="80" customWidth="1"/>
    <col min="8236" max="8451" width="2.875" style="80"/>
    <col min="8452" max="8452" width="3.625" style="80" customWidth="1"/>
    <col min="8453" max="8481" width="2.625" style="80" customWidth="1"/>
    <col min="8482" max="8482" width="1.625" style="80" customWidth="1"/>
    <col min="8483" max="8483" width="1.875" style="80" customWidth="1"/>
    <col min="8484" max="8484" width="2.625" style="80" customWidth="1"/>
    <col min="8485" max="8485" width="2" style="80" customWidth="1"/>
    <col min="8486" max="8486" width="3" style="80" customWidth="1"/>
    <col min="8487" max="8487" width="2.625" style="80" customWidth="1"/>
    <col min="8488" max="8488" width="3.625" style="80" customWidth="1"/>
    <col min="8489" max="8489" width="2.625" style="80" customWidth="1"/>
    <col min="8490" max="8490" width="3.5" style="80" customWidth="1"/>
    <col min="8491" max="8491" width="2.625" style="80" customWidth="1"/>
    <col min="8492" max="8707" width="2.875" style="80"/>
    <col min="8708" max="8708" width="3.625" style="80" customWidth="1"/>
    <col min="8709" max="8737" width="2.625" style="80" customWidth="1"/>
    <col min="8738" max="8738" width="1.625" style="80" customWidth="1"/>
    <col min="8739" max="8739" width="1.875" style="80" customWidth="1"/>
    <col min="8740" max="8740" width="2.625" style="80" customWidth="1"/>
    <col min="8741" max="8741" width="2" style="80" customWidth="1"/>
    <col min="8742" max="8742" width="3" style="80" customWidth="1"/>
    <col min="8743" max="8743" width="2.625" style="80" customWidth="1"/>
    <col min="8744" max="8744" width="3.625" style="80" customWidth="1"/>
    <col min="8745" max="8745" width="2.625" style="80" customWidth="1"/>
    <col min="8746" max="8746" width="3.5" style="80" customWidth="1"/>
    <col min="8747" max="8747" width="2.625" style="80" customWidth="1"/>
    <col min="8748" max="8963" width="2.875" style="80"/>
    <col min="8964" max="8964" width="3.625" style="80" customWidth="1"/>
    <col min="8965" max="8993" width="2.625" style="80" customWidth="1"/>
    <col min="8994" max="8994" width="1.625" style="80" customWidth="1"/>
    <col min="8995" max="8995" width="1.875" style="80" customWidth="1"/>
    <col min="8996" max="8996" width="2.625" style="80" customWidth="1"/>
    <col min="8997" max="8997" width="2" style="80" customWidth="1"/>
    <col min="8998" max="8998" width="3" style="80" customWidth="1"/>
    <col min="8999" max="8999" width="2.625" style="80" customWidth="1"/>
    <col min="9000" max="9000" width="3.625" style="80" customWidth="1"/>
    <col min="9001" max="9001" width="2.625" style="80" customWidth="1"/>
    <col min="9002" max="9002" width="3.5" style="80" customWidth="1"/>
    <col min="9003" max="9003" width="2.625" style="80" customWidth="1"/>
    <col min="9004" max="9219" width="2.875" style="80"/>
    <col min="9220" max="9220" width="3.625" style="80" customWidth="1"/>
    <col min="9221" max="9249" width="2.625" style="80" customWidth="1"/>
    <col min="9250" max="9250" width="1.625" style="80" customWidth="1"/>
    <col min="9251" max="9251" width="1.875" style="80" customWidth="1"/>
    <col min="9252" max="9252" width="2.625" style="80" customWidth="1"/>
    <col min="9253" max="9253" width="2" style="80" customWidth="1"/>
    <col min="9254" max="9254" width="3" style="80" customWidth="1"/>
    <col min="9255" max="9255" width="2.625" style="80" customWidth="1"/>
    <col min="9256" max="9256" width="3.625" style="80" customWidth="1"/>
    <col min="9257" max="9257" width="2.625" style="80" customWidth="1"/>
    <col min="9258" max="9258" width="3.5" style="80" customWidth="1"/>
    <col min="9259" max="9259" width="2.625" style="80" customWidth="1"/>
    <col min="9260" max="9475" width="2.875" style="80"/>
    <col min="9476" max="9476" width="3.625" style="80" customWidth="1"/>
    <col min="9477" max="9505" width="2.625" style="80" customWidth="1"/>
    <col min="9506" max="9506" width="1.625" style="80" customWidth="1"/>
    <col min="9507" max="9507" width="1.875" style="80" customWidth="1"/>
    <col min="9508" max="9508" width="2.625" style="80" customWidth="1"/>
    <col min="9509" max="9509" width="2" style="80" customWidth="1"/>
    <col min="9510" max="9510" width="3" style="80" customWidth="1"/>
    <col min="9511" max="9511" width="2.625" style="80" customWidth="1"/>
    <col min="9512" max="9512" width="3.625" style="80" customWidth="1"/>
    <col min="9513" max="9513" width="2.625" style="80" customWidth="1"/>
    <col min="9514" max="9514" width="3.5" style="80" customWidth="1"/>
    <col min="9515" max="9515" width="2.625" style="80" customWidth="1"/>
    <col min="9516" max="9731" width="2.875" style="80"/>
    <col min="9732" max="9732" width="3.625" style="80" customWidth="1"/>
    <col min="9733" max="9761" width="2.625" style="80" customWidth="1"/>
    <col min="9762" max="9762" width="1.625" style="80" customWidth="1"/>
    <col min="9763" max="9763" width="1.875" style="80" customWidth="1"/>
    <col min="9764" max="9764" width="2.625" style="80" customWidth="1"/>
    <col min="9765" max="9765" width="2" style="80" customWidth="1"/>
    <col min="9766" max="9766" width="3" style="80" customWidth="1"/>
    <col min="9767" max="9767" width="2.625" style="80" customWidth="1"/>
    <col min="9768" max="9768" width="3.625" style="80" customWidth="1"/>
    <col min="9769" max="9769" width="2.625" style="80" customWidth="1"/>
    <col min="9770" max="9770" width="3.5" style="80" customWidth="1"/>
    <col min="9771" max="9771" width="2.625" style="80" customWidth="1"/>
    <col min="9772" max="9987" width="2.875" style="80"/>
    <col min="9988" max="9988" width="3.625" style="80" customWidth="1"/>
    <col min="9989" max="10017" width="2.625" style="80" customWidth="1"/>
    <col min="10018" max="10018" width="1.625" style="80" customWidth="1"/>
    <col min="10019" max="10019" width="1.875" style="80" customWidth="1"/>
    <col min="10020" max="10020" width="2.625" style="80" customWidth="1"/>
    <col min="10021" max="10021" width="2" style="80" customWidth="1"/>
    <col min="10022" max="10022" width="3" style="80" customWidth="1"/>
    <col min="10023" max="10023" width="2.625" style="80" customWidth="1"/>
    <col min="10024" max="10024" width="3.625" style="80" customWidth="1"/>
    <col min="10025" max="10025" width="2.625" style="80" customWidth="1"/>
    <col min="10026" max="10026" width="3.5" style="80" customWidth="1"/>
    <col min="10027" max="10027" width="2.625" style="80" customWidth="1"/>
    <col min="10028" max="10243" width="2.875" style="80"/>
    <col min="10244" max="10244" width="3.625" style="80" customWidth="1"/>
    <col min="10245" max="10273" width="2.625" style="80" customWidth="1"/>
    <col min="10274" max="10274" width="1.625" style="80" customWidth="1"/>
    <col min="10275" max="10275" width="1.875" style="80" customWidth="1"/>
    <col min="10276" max="10276" width="2.625" style="80" customWidth="1"/>
    <col min="10277" max="10277" width="2" style="80" customWidth="1"/>
    <col min="10278" max="10278" width="3" style="80" customWidth="1"/>
    <col min="10279" max="10279" width="2.625" style="80" customWidth="1"/>
    <col min="10280" max="10280" width="3.625" style="80" customWidth="1"/>
    <col min="10281" max="10281" width="2.625" style="80" customWidth="1"/>
    <col min="10282" max="10282" width="3.5" style="80" customWidth="1"/>
    <col min="10283" max="10283" width="2.625" style="80" customWidth="1"/>
    <col min="10284" max="10499" width="2.875" style="80"/>
    <col min="10500" max="10500" width="3.625" style="80" customWidth="1"/>
    <col min="10501" max="10529" width="2.625" style="80" customWidth="1"/>
    <col min="10530" max="10530" width="1.625" style="80" customWidth="1"/>
    <col min="10531" max="10531" width="1.875" style="80" customWidth="1"/>
    <col min="10532" max="10532" width="2.625" style="80" customWidth="1"/>
    <col min="10533" max="10533" width="2" style="80" customWidth="1"/>
    <col min="10534" max="10534" width="3" style="80" customWidth="1"/>
    <col min="10535" max="10535" width="2.625" style="80" customWidth="1"/>
    <col min="10536" max="10536" width="3.625" style="80" customWidth="1"/>
    <col min="10537" max="10537" width="2.625" style="80" customWidth="1"/>
    <col min="10538" max="10538" width="3.5" style="80" customWidth="1"/>
    <col min="10539" max="10539" width="2.625" style="80" customWidth="1"/>
    <col min="10540" max="10755" width="2.875" style="80"/>
    <col min="10756" max="10756" width="3.625" style="80" customWidth="1"/>
    <col min="10757" max="10785" width="2.625" style="80" customWidth="1"/>
    <col min="10786" max="10786" width="1.625" style="80" customWidth="1"/>
    <col min="10787" max="10787" width="1.875" style="80" customWidth="1"/>
    <col min="10788" max="10788" width="2.625" style="80" customWidth="1"/>
    <col min="10789" max="10789" width="2" style="80" customWidth="1"/>
    <col min="10790" max="10790" width="3" style="80" customWidth="1"/>
    <col min="10791" max="10791" width="2.625" style="80" customWidth="1"/>
    <col min="10792" max="10792" width="3.625" style="80" customWidth="1"/>
    <col min="10793" max="10793" width="2.625" style="80" customWidth="1"/>
    <col min="10794" max="10794" width="3.5" style="80" customWidth="1"/>
    <col min="10795" max="10795" width="2.625" style="80" customWidth="1"/>
    <col min="10796" max="11011" width="2.875" style="80"/>
    <col min="11012" max="11012" width="3.625" style="80" customWidth="1"/>
    <col min="11013" max="11041" width="2.625" style="80" customWidth="1"/>
    <col min="11042" max="11042" width="1.625" style="80" customWidth="1"/>
    <col min="11043" max="11043" width="1.875" style="80" customWidth="1"/>
    <col min="11044" max="11044" width="2.625" style="80" customWidth="1"/>
    <col min="11045" max="11045" width="2" style="80" customWidth="1"/>
    <col min="11046" max="11046" width="3" style="80" customWidth="1"/>
    <col min="11047" max="11047" width="2.625" style="80" customWidth="1"/>
    <col min="11048" max="11048" width="3.625" style="80" customWidth="1"/>
    <col min="11049" max="11049" width="2.625" style="80" customWidth="1"/>
    <col min="11050" max="11050" width="3.5" style="80" customWidth="1"/>
    <col min="11051" max="11051" width="2.625" style="80" customWidth="1"/>
    <col min="11052" max="11267" width="2.875" style="80"/>
    <col min="11268" max="11268" width="3.625" style="80" customWidth="1"/>
    <col min="11269" max="11297" width="2.625" style="80" customWidth="1"/>
    <col min="11298" max="11298" width="1.625" style="80" customWidth="1"/>
    <col min="11299" max="11299" width="1.875" style="80" customWidth="1"/>
    <col min="11300" max="11300" width="2.625" style="80" customWidth="1"/>
    <col min="11301" max="11301" width="2" style="80" customWidth="1"/>
    <col min="11302" max="11302" width="3" style="80" customWidth="1"/>
    <col min="11303" max="11303" width="2.625" style="80" customWidth="1"/>
    <col min="11304" max="11304" width="3.625" style="80" customWidth="1"/>
    <col min="11305" max="11305" width="2.625" style="80" customWidth="1"/>
    <col min="11306" max="11306" width="3.5" style="80" customWidth="1"/>
    <col min="11307" max="11307" width="2.625" style="80" customWidth="1"/>
    <col min="11308" max="11523" width="2.875" style="80"/>
    <col min="11524" max="11524" width="3.625" style="80" customWidth="1"/>
    <col min="11525" max="11553" width="2.625" style="80" customWidth="1"/>
    <col min="11554" max="11554" width="1.625" style="80" customWidth="1"/>
    <col min="11555" max="11555" width="1.875" style="80" customWidth="1"/>
    <col min="11556" max="11556" width="2.625" style="80" customWidth="1"/>
    <col min="11557" max="11557" width="2" style="80" customWidth="1"/>
    <col min="11558" max="11558" width="3" style="80" customWidth="1"/>
    <col min="11559" max="11559" width="2.625" style="80" customWidth="1"/>
    <col min="11560" max="11560" width="3.625" style="80" customWidth="1"/>
    <col min="11561" max="11561" width="2.625" style="80" customWidth="1"/>
    <col min="11562" max="11562" width="3.5" style="80" customWidth="1"/>
    <col min="11563" max="11563" width="2.625" style="80" customWidth="1"/>
    <col min="11564" max="11779" width="2.875" style="80"/>
    <col min="11780" max="11780" width="3.625" style="80" customWidth="1"/>
    <col min="11781" max="11809" width="2.625" style="80" customWidth="1"/>
    <col min="11810" max="11810" width="1.625" style="80" customWidth="1"/>
    <col min="11811" max="11811" width="1.875" style="80" customWidth="1"/>
    <col min="11812" max="11812" width="2.625" style="80" customWidth="1"/>
    <col min="11813" max="11813" width="2" style="80" customWidth="1"/>
    <col min="11814" max="11814" width="3" style="80" customWidth="1"/>
    <col min="11815" max="11815" width="2.625" style="80" customWidth="1"/>
    <col min="11816" max="11816" width="3.625" style="80" customWidth="1"/>
    <col min="11817" max="11817" width="2.625" style="80" customWidth="1"/>
    <col min="11818" max="11818" width="3.5" style="80" customWidth="1"/>
    <col min="11819" max="11819" width="2.625" style="80" customWidth="1"/>
    <col min="11820" max="12035" width="2.875" style="80"/>
    <col min="12036" max="12036" width="3.625" style="80" customWidth="1"/>
    <col min="12037" max="12065" width="2.625" style="80" customWidth="1"/>
    <col min="12066" max="12066" width="1.625" style="80" customWidth="1"/>
    <col min="12067" max="12067" width="1.875" style="80" customWidth="1"/>
    <col min="12068" max="12068" width="2.625" style="80" customWidth="1"/>
    <col min="12069" max="12069" width="2" style="80" customWidth="1"/>
    <col min="12070" max="12070" width="3" style="80" customWidth="1"/>
    <col min="12071" max="12071" width="2.625" style="80" customWidth="1"/>
    <col min="12072" max="12072" width="3.625" style="80" customWidth="1"/>
    <col min="12073" max="12073" width="2.625" style="80" customWidth="1"/>
    <col min="12074" max="12074" width="3.5" style="80" customWidth="1"/>
    <col min="12075" max="12075" width="2.625" style="80" customWidth="1"/>
    <col min="12076" max="12291" width="2.875" style="80"/>
    <col min="12292" max="12292" width="3.625" style="80" customWidth="1"/>
    <col min="12293" max="12321" width="2.625" style="80" customWidth="1"/>
    <col min="12322" max="12322" width="1.625" style="80" customWidth="1"/>
    <col min="12323" max="12323" width="1.875" style="80" customWidth="1"/>
    <col min="12324" max="12324" width="2.625" style="80" customWidth="1"/>
    <col min="12325" max="12325" width="2" style="80" customWidth="1"/>
    <col min="12326" max="12326" width="3" style="80" customWidth="1"/>
    <col min="12327" max="12327" width="2.625" style="80" customWidth="1"/>
    <col min="12328" max="12328" width="3.625" style="80" customWidth="1"/>
    <col min="12329" max="12329" width="2.625" style="80" customWidth="1"/>
    <col min="12330" max="12330" width="3.5" style="80" customWidth="1"/>
    <col min="12331" max="12331" width="2.625" style="80" customWidth="1"/>
    <col min="12332" max="12547" width="2.875" style="80"/>
    <col min="12548" max="12548" width="3.625" style="80" customWidth="1"/>
    <col min="12549" max="12577" width="2.625" style="80" customWidth="1"/>
    <col min="12578" max="12578" width="1.625" style="80" customWidth="1"/>
    <col min="12579" max="12579" width="1.875" style="80" customWidth="1"/>
    <col min="12580" max="12580" width="2.625" style="80" customWidth="1"/>
    <col min="12581" max="12581" width="2" style="80" customWidth="1"/>
    <col min="12582" max="12582" width="3" style="80" customWidth="1"/>
    <col min="12583" max="12583" width="2.625" style="80" customWidth="1"/>
    <col min="12584" max="12584" width="3.625" style="80" customWidth="1"/>
    <col min="12585" max="12585" width="2.625" style="80" customWidth="1"/>
    <col min="12586" max="12586" width="3.5" style="80" customWidth="1"/>
    <col min="12587" max="12587" width="2.625" style="80" customWidth="1"/>
    <col min="12588" max="12803" width="2.875" style="80"/>
    <col min="12804" max="12804" width="3.625" style="80" customWidth="1"/>
    <col min="12805" max="12833" width="2.625" style="80" customWidth="1"/>
    <col min="12834" max="12834" width="1.625" style="80" customWidth="1"/>
    <col min="12835" max="12835" width="1.875" style="80" customWidth="1"/>
    <col min="12836" max="12836" width="2.625" style="80" customWidth="1"/>
    <col min="12837" max="12837" width="2" style="80" customWidth="1"/>
    <col min="12838" max="12838" width="3" style="80" customWidth="1"/>
    <col min="12839" max="12839" width="2.625" style="80" customWidth="1"/>
    <col min="12840" max="12840" width="3.625" style="80" customWidth="1"/>
    <col min="12841" max="12841" width="2.625" style="80" customWidth="1"/>
    <col min="12842" max="12842" width="3.5" style="80" customWidth="1"/>
    <col min="12843" max="12843" width="2.625" style="80" customWidth="1"/>
    <col min="12844" max="13059" width="2.875" style="80"/>
    <col min="13060" max="13060" width="3.625" style="80" customWidth="1"/>
    <col min="13061" max="13089" width="2.625" style="80" customWidth="1"/>
    <col min="13090" max="13090" width="1.625" style="80" customWidth="1"/>
    <col min="13091" max="13091" width="1.875" style="80" customWidth="1"/>
    <col min="13092" max="13092" width="2.625" style="80" customWidth="1"/>
    <col min="13093" max="13093" width="2" style="80" customWidth="1"/>
    <col min="13094" max="13094" width="3" style="80" customWidth="1"/>
    <col min="13095" max="13095" width="2.625" style="80" customWidth="1"/>
    <col min="13096" max="13096" width="3.625" style="80" customWidth="1"/>
    <col min="13097" max="13097" width="2.625" style="80" customWidth="1"/>
    <col min="13098" max="13098" width="3.5" style="80" customWidth="1"/>
    <col min="13099" max="13099" width="2.625" style="80" customWidth="1"/>
    <col min="13100" max="13315" width="2.875" style="80"/>
    <col min="13316" max="13316" width="3.625" style="80" customWidth="1"/>
    <col min="13317" max="13345" width="2.625" style="80" customWidth="1"/>
    <col min="13346" max="13346" width="1.625" style="80" customWidth="1"/>
    <col min="13347" max="13347" width="1.875" style="80" customWidth="1"/>
    <col min="13348" max="13348" width="2.625" style="80" customWidth="1"/>
    <col min="13349" max="13349" width="2" style="80" customWidth="1"/>
    <col min="13350" max="13350" width="3" style="80" customWidth="1"/>
    <col min="13351" max="13351" width="2.625" style="80" customWidth="1"/>
    <col min="13352" max="13352" width="3.625" style="80" customWidth="1"/>
    <col min="13353" max="13353" width="2.625" style="80" customWidth="1"/>
    <col min="13354" max="13354" width="3.5" style="80" customWidth="1"/>
    <col min="13355" max="13355" width="2.625" style="80" customWidth="1"/>
    <col min="13356" max="13571" width="2.875" style="80"/>
    <col min="13572" max="13572" width="3.625" style="80" customWidth="1"/>
    <col min="13573" max="13601" width="2.625" style="80" customWidth="1"/>
    <col min="13602" max="13602" width="1.625" style="80" customWidth="1"/>
    <col min="13603" max="13603" width="1.875" style="80" customWidth="1"/>
    <col min="13604" max="13604" width="2.625" style="80" customWidth="1"/>
    <col min="13605" max="13605" width="2" style="80" customWidth="1"/>
    <col min="13606" max="13606" width="3" style="80" customWidth="1"/>
    <col min="13607" max="13607" width="2.625" style="80" customWidth="1"/>
    <col min="13608" max="13608" width="3.625" style="80" customWidth="1"/>
    <col min="13609" max="13609" width="2.625" style="80" customWidth="1"/>
    <col min="13610" max="13610" width="3.5" style="80" customWidth="1"/>
    <col min="13611" max="13611" width="2.625" style="80" customWidth="1"/>
    <col min="13612" max="13827" width="2.875" style="80"/>
    <col min="13828" max="13828" width="3.625" style="80" customWidth="1"/>
    <col min="13829" max="13857" width="2.625" style="80" customWidth="1"/>
    <col min="13858" max="13858" width="1.625" style="80" customWidth="1"/>
    <col min="13859" max="13859" width="1.875" style="80" customWidth="1"/>
    <col min="13860" max="13860" width="2.625" style="80" customWidth="1"/>
    <col min="13861" max="13861" width="2" style="80" customWidth="1"/>
    <col min="13862" max="13862" width="3" style="80" customWidth="1"/>
    <col min="13863" max="13863" width="2.625" style="80" customWidth="1"/>
    <col min="13864" max="13864" width="3.625" style="80" customWidth="1"/>
    <col min="13865" max="13865" width="2.625" style="80" customWidth="1"/>
    <col min="13866" max="13866" width="3.5" style="80" customWidth="1"/>
    <col min="13867" max="13867" width="2.625" style="80" customWidth="1"/>
    <col min="13868" max="14083" width="2.875" style="80"/>
    <col min="14084" max="14084" width="3.625" style="80" customWidth="1"/>
    <col min="14085" max="14113" width="2.625" style="80" customWidth="1"/>
    <col min="14114" max="14114" width="1.625" style="80" customWidth="1"/>
    <col min="14115" max="14115" width="1.875" style="80" customWidth="1"/>
    <col min="14116" max="14116" width="2.625" style="80" customWidth="1"/>
    <col min="14117" max="14117" width="2" style="80" customWidth="1"/>
    <col min="14118" max="14118" width="3" style="80" customWidth="1"/>
    <col min="14119" max="14119" width="2.625" style="80" customWidth="1"/>
    <col min="14120" max="14120" width="3.625" style="80" customWidth="1"/>
    <col min="14121" max="14121" width="2.625" style="80" customWidth="1"/>
    <col min="14122" max="14122" width="3.5" style="80" customWidth="1"/>
    <col min="14123" max="14123" width="2.625" style="80" customWidth="1"/>
    <col min="14124" max="14339" width="2.875" style="80"/>
    <col min="14340" max="14340" width="3.625" style="80" customWidth="1"/>
    <col min="14341" max="14369" width="2.625" style="80" customWidth="1"/>
    <col min="14370" max="14370" width="1.625" style="80" customWidth="1"/>
    <col min="14371" max="14371" width="1.875" style="80" customWidth="1"/>
    <col min="14372" max="14372" width="2.625" style="80" customWidth="1"/>
    <col min="14373" max="14373" width="2" style="80" customWidth="1"/>
    <col min="14374" max="14374" width="3" style="80" customWidth="1"/>
    <col min="14375" max="14375" width="2.625" style="80" customWidth="1"/>
    <col min="14376" max="14376" width="3.625" style="80" customWidth="1"/>
    <col min="14377" max="14377" width="2.625" style="80" customWidth="1"/>
    <col min="14378" max="14378" width="3.5" style="80" customWidth="1"/>
    <col min="14379" max="14379" width="2.625" style="80" customWidth="1"/>
    <col min="14380" max="14595" width="2.875" style="80"/>
    <col min="14596" max="14596" width="3.625" style="80" customWidth="1"/>
    <col min="14597" max="14625" width="2.625" style="80" customWidth="1"/>
    <col min="14626" max="14626" width="1.625" style="80" customWidth="1"/>
    <col min="14627" max="14627" width="1.875" style="80" customWidth="1"/>
    <col min="14628" max="14628" width="2.625" style="80" customWidth="1"/>
    <col min="14629" max="14629" width="2" style="80" customWidth="1"/>
    <col min="14630" max="14630" width="3" style="80" customWidth="1"/>
    <col min="14631" max="14631" width="2.625" style="80" customWidth="1"/>
    <col min="14632" max="14632" width="3.625" style="80" customWidth="1"/>
    <col min="14633" max="14633" width="2.625" style="80" customWidth="1"/>
    <col min="14634" max="14634" width="3.5" style="80" customWidth="1"/>
    <col min="14635" max="14635" width="2.625" style="80" customWidth="1"/>
    <col min="14636" max="14851" width="2.875" style="80"/>
    <col min="14852" max="14852" width="3.625" style="80" customWidth="1"/>
    <col min="14853" max="14881" width="2.625" style="80" customWidth="1"/>
    <col min="14882" max="14882" width="1.625" style="80" customWidth="1"/>
    <col min="14883" max="14883" width="1.875" style="80" customWidth="1"/>
    <col min="14884" max="14884" width="2.625" style="80" customWidth="1"/>
    <col min="14885" max="14885" width="2" style="80" customWidth="1"/>
    <col min="14886" max="14886" width="3" style="80" customWidth="1"/>
    <col min="14887" max="14887" width="2.625" style="80" customWidth="1"/>
    <col min="14888" max="14888" width="3.625" style="80" customWidth="1"/>
    <col min="14889" max="14889" width="2.625" style="80" customWidth="1"/>
    <col min="14890" max="14890" width="3.5" style="80" customWidth="1"/>
    <col min="14891" max="14891" width="2.625" style="80" customWidth="1"/>
    <col min="14892" max="15107" width="2.875" style="80"/>
    <col min="15108" max="15108" width="3.625" style="80" customWidth="1"/>
    <col min="15109" max="15137" width="2.625" style="80" customWidth="1"/>
    <col min="15138" max="15138" width="1.625" style="80" customWidth="1"/>
    <col min="15139" max="15139" width="1.875" style="80" customWidth="1"/>
    <col min="15140" max="15140" width="2.625" style="80" customWidth="1"/>
    <col min="15141" max="15141" width="2" style="80" customWidth="1"/>
    <col min="15142" max="15142" width="3" style="80" customWidth="1"/>
    <col min="15143" max="15143" width="2.625" style="80" customWidth="1"/>
    <col min="15144" max="15144" width="3.625" style="80" customWidth="1"/>
    <col min="15145" max="15145" width="2.625" style="80" customWidth="1"/>
    <col min="15146" max="15146" width="3.5" style="80" customWidth="1"/>
    <col min="15147" max="15147" width="2.625" style="80" customWidth="1"/>
    <col min="15148" max="15363" width="2.875" style="80"/>
    <col min="15364" max="15364" width="3.625" style="80" customWidth="1"/>
    <col min="15365" max="15393" width="2.625" style="80" customWidth="1"/>
    <col min="15394" max="15394" width="1.625" style="80" customWidth="1"/>
    <col min="15395" max="15395" width="1.875" style="80" customWidth="1"/>
    <col min="15396" max="15396" width="2.625" style="80" customWidth="1"/>
    <col min="15397" max="15397" width="2" style="80" customWidth="1"/>
    <col min="15398" max="15398" width="3" style="80" customWidth="1"/>
    <col min="15399" max="15399" width="2.625" style="80" customWidth="1"/>
    <col min="15400" max="15400" width="3.625" style="80" customWidth="1"/>
    <col min="15401" max="15401" width="2.625" style="80" customWidth="1"/>
    <col min="15402" max="15402" width="3.5" style="80" customWidth="1"/>
    <col min="15403" max="15403" width="2.625" style="80" customWidth="1"/>
    <col min="15404" max="15619" width="2.875" style="80"/>
    <col min="15620" max="15620" width="3.625" style="80" customWidth="1"/>
    <col min="15621" max="15649" width="2.625" style="80" customWidth="1"/>
    <col min="15650" max="15650" width="1.625" style="80" customWidth="1"/>
    <col min="15651" max="15651" width="1.875" style="80" customWidth="1"/>
    <col min="15652" max="15652" width="2.625" style="80" customWidth="1"/>
    <col min="15653" max="15653" width="2" style="80" customWidth="1"/>
    <col min="15654" max="15654" width="3" style="80" customWidth="1"/>
    <col min="15655" max="15655" width="2.625" style="80" customWidth="1"/>
    <col min="15656" max="15656" width="3.625" style="80" customWidth="1"/>
    <col min="15657" max="15657" width="2.625" style="80" customWidth="1"/>
    <col min="15658" max="15658" width="3.5" style="80" customWidth="1"/>
    <col min="15659" max="15659" width="2.625" style="80" customWidth="1"/>
    <col min="15660" max="15875" width="2.875" style="80"/>
    <col min="15876" max="15876" width="3.625" style="80" customWidth="1"/>
    <col min="15877" max="15905" width="2.625" style="80" customWidth="1"/>
    <col min="15906" max="15906" width="1.625" style="80" customWidth="1"/>
    <col min="15907" max="15907" width="1.875" style="80" customWidth="1"/>
    <col min="15908" max="15908" width="2.625" style="80" customWidth="1"/>
    <col min="15909" max="15909" width="2" style="80" customWidth="1"/>
    <col min="15910" max="15910" width="3" style="80" customWidth="1"/>
    <col min="15911" max="15911" width="2.625" style="80" customWidth="1"/>
    <col min="15912" max="15912" width="3.625" style="80" customWidth="1"/>
    <col min="15913" max="15913" width="2.625" style="80" customWidth="1"/>
    <col min="15914" max="15914" width="3.5" style="80" customWidth="1"/>
    <col min="15915" max="15915" width="2.625" style="80" customWidth="1"/>
    <col min="15916" max="16131" width="2.875" style="80"/>
    <col min="16132" max="16132" width="3.625" style="80" customWidth="1"/>
    <col min="16133" max="16161" width="2.625" style="80" customWidth="1"/>
    <col min="16162" max="16162" width="1.625" style="80" customWidth="1"/>
    <col min="16163" max="16163" width="1.875" style="80" customWidth="1"/>
    <col min="16164" max="16164" width="2.625" style="80" customWidth="1"/>
    <col min="16165" max="16165" width="2" style="80" customWidth="1"/>
    <col min="16166" max="16166" width="3" style="80" customWidth="1"/>
    <col min="16167" max="16167" width="2.625" style="80" customWidth="1"/>
    <col min="16168" max="16168" width="3.625" style="80" customWidth="1"/>
    <col min="16169" max="16169" width="2.625" style="80" customWidth="1"/>
    <col min="16170" max="16170" width="3.5" style="80" customWidth="1"/>
    <col min="16171" max="16171" width="2.625" style="80" customWidth="1"/>
    <col min="16172" max="16384" width="2.875" style="80"/>
  </cols>
  <sheetData>
    <row r="1" spans="1:44" s="157" customFormat="1" ht="19.7" customHeight="1">
      <c r="B1" s="146" t="s">
        <v>78</v>
      </c>
      <c r="C1" s="4"/>
      <c r="D1" s="4"/>
      <c r="E1" s="4"/>
      <c r="F1" s="4"/>
      <c r="H1" s="4" t="s">
        <v>166</v>
      </c>
      <c r="I1" s="4"/>
      <c r="J1" s="4"/>
      <c r="K1" s="4"/>
      <c r="L1" s="4"/>
      <c r="M1" s="4"/>
      <c r="N1" s="4"/>
      <c r="O1" s="4"/>
      <c r="Z1" s="1"/>
    </row>
    <row r="2" spans="1:44" s="157" customFormat="1" ht="8.4499999999999993" customHeight="1">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199"/>
    </row>
    <row r="3" spans="1:44" s="157" customFormat="1" ht="20.100000000000001" customHeight="1">
      <c r="B3" s="39" t="s">
        <v>179</v>
      </c>
      <c r="D3" s="4"/>
      <c r="E3" s="1284" t="s">
        <v>180</v>
      </c>
      <c r="F3" s="1284"/>
      <c r="G3" s="1284"/>
      <c r="H3" s="1284"/>
      <c r="I3" s="642"/>
      <c r="J3" s="642"/>
      <c r="K3" s="642"/>
      <c r="L3" s="642"/>
      <c r="M3" s="642"/>
      <c r="N3" s="642"/>
      <c r="O3" s="642"/>
      <c r="P3" s="642"/>
      <c r="Q3" s="642"/>
      <c r="R3" s="642"/>
      <c r="S3" s="642"/>
      <c r="T3" s="642"/>
      <c r="U3" s="642"/>
      <c r="V3" s="642"/>
      <c r="W3" s="642"/>
      <c r="X3" s="642"/>
      <c r="Y3" s="642"/>
      <c r="Z3" s="642"/>
      <c r="AA3" s="642"/>
      <c r="AB3" s="642"/>
      <c r="AC3" s="642"/>
      <c r="AD3" s="642"/>
      <c r="AE3" s="642"/>
      <c r="AF3" s="642"/>
      <c r="AG3" s="642"/>
      <c r="AH3" s="642"/>
      <c r="AI3" s="642"/>
      <c r="AJ3" s="660" t="s">
        <v>361</v>
      </c>
      <c r="AK3" s="912"/>
      <c r="AL3" s="912"/>
      <c r="AM3" s="912"/>
      <c r="AN3" s="912"/>
      <c r="AO3" s="912"/>
      <c r="AP3" s="912"/>
      <c r="AQ3" s="912"/>
    </row>
    <row r="4" spans="1:44" s="157" customFormat="1" ht="8.1" customHeight="1" thickBot="1">
      <c r="B4" s="39"/>
      <c r="D4" s="4"/>
      <c r="E4" s="198"/>
      <c r="F4" s="198"/>
      <c r="G4" s="198"/>
      <c r="H4" s="198"/>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8"/>
      <c r="AK4" s="133"/>
      <c r="AL4" s="133"/>
      <c r="AM4" s="133"/>
      <c r="AN4" s="133"/>
      <c r="AO4" s="133"/>
      <c r="AP4" s="133"/>
      <c r="AQ4" s="133"/>
    </row>
    <row r="5" spans="1:44" s="157" customFormat="1" ht="20.100000000000001" customHeight="1" thickBot="1">
      <c r="O5" s="598" t="s">
        <v>3</v>
      </c>
      <c r="P5" s="599"/>
      <c r="Q5" s="599"/>
      <c r="R5" s="599"/>
      <c r="S5" s="599"/>
      <c r="T5" s="599"/>
      <c r="U5" s="599"/>
      <c r="V5" s="599"/>
      <c r="W5" s="599"/>
      <c r="X5" s="675" t="s">
        <v>68</v>
      </c>
      <c r="Y5" s="670"/>
      <c r="Z5" s="669" t="s">
        <v>69</v>
      </c>
      <c r="AA5" s="669"/>
      <c r="AB5" s="669" t="s">
        <v>70</v>
      </c>
      <c r="AC5" s="669"/>
      <c r="AD5" s="669" t="s">
        <v>71</v>
      </c>
      <c r="AE5" s="669"/>
      <c r="AF5" s="669"/>
      <c r="AG5" s="669"/>
      <c r="AH5" s="669"/>
      <c r="AI5" s="669"/>
      <c r="AJ5" s="669"/>
      <c r="AK5" s="669"/>
      <c r="AL5" s="669"/>
      <c r="AM5" s="669"/>
      <c r="AN5" s="669"/>
      <c r="AO5" s="669"/>
      <c r="AP5" s="670"/>
      <c r="AQ5" s="671"/>
    </row>
    <row r="6" spans="1:44" s="157" customFormat="1" ht="20.100000000000001" customHeight="1" thickBot="1">
      <c r="O6" s="598" t="s">
        <v>7</v>
      </c>
      <c r="P6" s="599"/>
      <c r="Q6" s="599"/>
      <c r="R6" s="599"/>
      <c r="S6" s="599"/>
      <c r="T6" s="599"/>
      <c r="U6" s="599"/>
      <c r="V6" s="599"/>
      <c r="W6" s="599"/>
      <c r="X6" s="672"/>
      <c r="Y6" s="673"/>
      <c r="Z6" s="673"/>
      <c r="AA6" s="673"/>
      <c r="AB6" s="673"/>
      <c r="AC6" s="673"/>
      <c r="AD6" s="673"/>
      <c r="AE6" s="673"/>
      <c r="AF6" s="673"/>
      <c r="AG6" s="673"/>
      <c r="AH6" s="673"/>
      <c r="AI6" s="673"/>
      <c r="AJ6" s="673"/>
      <c r="AK6" s="673"/>
      <c r="AL6" s="673"/>
      <c r="AM6" s="673"/>
      <c r="AN6" s="673"/>
      <c r="AO6" s="673"/>
      <c r="AP6" s="673"/>
      <c r="AQ6" s="674"/>
      <c r="AR6" s="181"/>
    </row>
    <row r="7" spans="1:44" s="157" customFormat="1" ht="24.95" customHeight="1" thickBot="1">
      <c r="O7" s="598" t="s">
        <v>184</v>
      </c>
      <c r="P7" s="599"/>
      <c r="Q7" s="599"/>
      <c r="R7" s="599"/>
      <c r="S7" s="599"/>
      <c r="T7" s="599"/>
      <c r="U7" s="599"/>
      <c r="V7" s="599"/>
      <c r="W7" s="732"/>
      <c r="X7" s="151"/>
      <c r="Y7" s="156"/>
      <c r="Z7" s="156"/>
      <c r="AA7" s="156"/>
      <c r="AB7" s="737" t="s">
        <v>79</v>
      </c>
      <c r="AC7" s="737"/>
      <c r="AD7" s="737"/>
      <c r="AE7" s="737"/>
      <c r="AF7" s="737"/>
      <c r="AG7" s="737"/>
      <c r="AH7" s="737"/>
      <c r="AI7" s="737"/>
      <c r="AJ7" s="737"/>
      <c r="AK7" s="737"/>
      <c r="AL7" s="737"/>
      <c r="AM7" s="737"/>
      <c r="AN7" s="156"/>
      <c r="AO7" s="156"/>
      <c r="AP7" s="156"/>
      <c r="AQ7" s="152"/>
    </row>
    <row r="8" spans="1:44" s="157" customFormat="1" ht="20.100000000000001" customHeight="1">
      <c r="M8" s="64"/>
      <c r="N8" s="64"/>
      <c r="O8" s="202"/>
      <c r="P8" s="202"/>
      <c r="Q8" s="202"/>
      <c r="R8" s="202"/>
      <c r="S8" s="202"/>
      <c r="T8" s="202"/>
      <c r="U8" s="202"/>
      <c r="V8" s="202"/>
      <c r="W8" s="202"/>
      <c r="X8" s="89"/>
      <c r="Y8" s="61"/>
      <c r="Z8" s="61"/>
      <c r="AA8" s="61"/>
      <c r="AB8" s="24"/>
      <c r="AC8" s="24"/>
      <c r="AD8" s="24"/>
      <c r="AE8" s="24"/>
      <c r="AF8" s="24"/>
      <c r="AG8" s="24"/>
      <c r="AH8" s="24"/>
      <c r="AI8" s="24"/>
      <c r="AJ8" s="24"/>
      <c r="AK8" s="24"/>
      <c r="AL8" s="24"/>
      <c r="AM8" s="24"/>
      <c r="AN8" s="61"/>
      <c r="AO8" s="61"/>
      <c r="AP8" s="61"/>
      <c r="AQ8" s="89"/>
      <c r="AR8" s="64"/>
    </row>
    <row r="9" spans="1:44" s="157" customFormat="1" ht="8.4499999999999993" customHeight="1" thickBot="1"/>
    <row r="10" spans="1:44" s="157" customFormat="1" ht="24.95" customHeight="1" thickBot="1">
      <c r="A10" s="182"/>
      <c r="B10" s="665" t="s">
        <v>8</v>
      </c>
      <c r="C10" s="665"/>
      <c r="D10" s="665"/>
      <c r="E10" s="665"/>
      <c r="F10" s="665"/>
      <c r="G10" s="665"/>
      <c r="H10" s="665"/>
      <c r="I10" s="665"/>
      <c r="J10" s="665"/>
      <c r="K10" s="665"/>
      <c r="L10" s="665"/>
      <c r="M10" s="665"/>
      <c r="N10" s="665"/>
      <c r="O10" s="665"/>
      <c r="P10" s="665"/>
      <c r="Q10" s="665"/>
      <c r="R10" s="665"/>
      <c r="S10" s="665"/>
      <c r="T10" s="665"/>
      <c r="U10" s="665"/>
      <c r="V10" s="665"/>
      <c r="W10" s="665"/>
      <c r="X10" s="665"/>
      <c r="Y10" s="666"/>
    </row>
    <row r="11" spans="1:44" s="157" customFormat="1" ht="24.95" customHeight="1" thickBot="1">
      <c r="A11" s="154"/>
      <c r="B11" s="156"/>
      <c r="C11" s="621" t="s">
        <v>288</v>
      </c>
      <c r="D11" s="621"/>
      <c r="E11" s="621"/>
      <c r="F11" s="621"/>
      <c r="G11" s="621"/>
      <c r="H11" s="621"/>
      <c r="I11" s="155"/>
      <c r="J11" s="691" t="s">
        <v>177</v>
      </c>
      <c r="K11" s="621"/>
      <c r="L11" s="621"/>
      <c r="M11" s="621"/>
      <c r="N11" s="621"/>
      <c r="O11" s="621"/>
      <c r="P11" s="621"/>
      <c r="Q11" s="621"/>
      <c r="R11" s="691" t="s">
        <v>178</v>
      </c>
      <c r="S11" s="621"/>
      <c r="T11" s="621"/>
      <c r="U11" s="621"/>
      <c r="V11" s="621"/>
      <c r="W11" s="621"/>
      <c r="X11" s="621"/>
      <c r="Y11" s="692"/>
      <c r="Z11" s="64"/>
      <c r="AA11" s="64"/>
      <c r="AB11" s="64"/>
      <c r="AC11" s="64"/>
      <c r="AD11" s="64"/>
      <c r="AE11" s="64"/>
      <c r="AF11" s="64"/>
      <c r="AG11" s="64"/>
      <c r="AH11" s="64"/>
      <c r="AI11" s="64"/>
      <c r="AJ11" s="64"/>
      <c r="AK11" s="64"/>
      <c r="AL11" s="64"/>
      <c r="AM11" s="64"/>
      <c r="AN11" s="64"/>
      <c r="AO11" s="64"/>
      <c r="AP11" s="64"/>
      <c r="AQ11" s="64"/>
    </row>
    <row r="12" spans="1:44" s="157" customFormat="1" ht="8.4499999999999993" customHeight="1" thickBot="1">
      <c r="A12" s="51"/>
      <c r="C12" s="183"/>
      <c r="D12" s="183"/>
      <c r="E12" s="183"/>
      <c r="F12" s="183"/>
      <c r="G12" s="183"/>
      <c r="H12" s="183"/>
      <c r="I12" s="183"/>
      <c r="J12" s="183"/>
      <c r="K12" s="183"/>
      <c r="N12" s="183"/>
      <c r="O12" s="183"/>
      <c r="P12" s="183"/>
      <c r="Q12" s="183"/>
      <c r="T12" s="183"/>
      <c r="U12" s="183"/>
      <c r="V12" s="183"/>
      <c r="W12" s="183"/>
      <c r="X12" s="183"/>
    </row>
    <row r="13" spans="1:44" s="159" customFormat="1" ht="30" customHeight="1" thickBot="1">
      <c r="A13" s="693" t="s">
        <v>77</v>
      </c>
      <c r="B13" s="694"/>
      <c r="C13" s="694"/>
      <c r="D13" s="694"/>
      <c r="E13" s="694"/>
      <c r="F13" s="694"/>
      <c r="G13" s="694"/>
      <c r="H13" s="694"/>
      <c r="I13" s="694"/>
      <c r="J13" s="694"/>
      <c r="K13" s="694"/>
      <c r="L13" s="694"/>
      <c r="M13" s="694"/>
      <c r="N13" s="694"/>
      <c r="O13" s="694"/>
      <c r="P13" s="694"/>
      <c r="Q13" s="694"/>
      <c r="R13" s="694"/>
      <c r="S13" s="694"/>
      <c r="T13" s="694"/>
      <c r="U13" s="694"/>
      <c r="V13" s="694"/>
      <c r="W13" s="694"/>
      <c r="X13" s="694"/>
      <c r="Y13" s="694"/>
      <c r="Z13" s="694"/>
      <c r="AA13" s="694"/>
      <c r="AB13" s="694"/>
      <c r="AC13" s="694"/>
      <c r="AD13" s="694"/>
      <c r="AE13" s="694"/>
      <c r="AF13" s="694"/>
      <c r="AG13" s="694"/>
      <c r="AH13" s="694"/>
      <c r="AI13" s="695"/>
      <c r="AJ13" s="604" t="s">
        <v>175</v>
      </c>
      <c r="AK13" s="605"/>
      <c r="AL13" s="605"/>
      <c r="AM13" s="605"/>
      <c r="AN13" s="605"/>
      <c r="AO13" s="605"/>
      <c r="AP13" s="605"/>
      <c r="AQ13" s="606"/>
    </row>
    <row r="14" spans="1:44" s="157" customFormat="1" ht="26.25" customHeight="1" thickBot="1">
      <c r="A14" s="328"/>
      <c r="B14" s="987" t="s">
        <v>264</v>
      </c>
      <c r="C14" s="988"/>
      <c r="D14" s="988"/>
      <c r="E14" s="988"/>
      <c r="F14" s="988"/>
      <c r="G14" s="988"/>
      <c r="H14" s="988"/>
      <c r="I14" s="989"/>
      <c r="J14" s="967" t="s">
        <v>1</v>
      </c>
      <c r="K14" s="968"/>
      <c r="L14" s="968"/>
      <c r="M14" s="968"/>
      <c r="N14" s="968"/>
      <c r="O14" s="968"/>
      <c r="P14" s="968"/>
      <c r="Q14" s="968"/>
      <c r="R14" s="968"/>
      <c r="S14" s="968"/>
      <c r="T14" s="968"/>
      <c r="U14" s="968"/>
      <c r="V14" s="968"/>
      <c r="W14" s="968"/>
      <c r="X14" s="968"/>
      <c r="Y14" s="968"/>
      <c r="Z14" s="968"/>
      <c r="AA14" s="968"/>
      <c r="AB14" s="968"/>
      <c r="AC14" s="968"/>
      <c r="AD14" s="968"/>
      <c r="AE14" s="968"/>
      <c r="AF14" s="968"/>
      <c r="AG14" s="968"/>
      <c r="AH14" s="968"/>
      <c r="AI14" s="969"/>
      <c r="AJ14" s="985" t="s">
        <v>0</v>
      </c>
      <c r="AK14" s="986"/>
      <c r="AL14" s="986"/>
      <c r="AM14" s="329" t="s">
        <v>9</v>
      </c>
      <c r="AN14" s="330"/>
      <c r="AO14" s="329" t="s">
        <v>10</v>
      </c>
      <c r="AP14" s="331"/>
      <c r="AQ14" s="332" t="s">
        <v>11</v>
      </c>
    </row>
    <row r="15" spans="1:44" s="157" customFormat="1" ht="26.25" customHeight="1" thickBot="1">
      <c r="A15" s="182"/>
      <c r="B15" s="696" t="s">
        <v>506</v>
      </c>
      <c r="C15" s="689"/>
      <c r="D15" s="689"/>
      <c r="E15" s="689"/>
      <c r="F15" s="689"/>
      <c r="G15" s="689"/>
      <c r="H15" s="689"/>
      <c r="I15" s="690"/>
      <c r="J15" s="308"/>
      <c r="K15" s="699" t="s">
        <v>189</v>
      </c>
      <c r="L15" s="699"/>
      <c r="M15" s="699"/>
      <c r="N15" s="699"/>
      <c r="O15" s="699"/>
      <c r="P15" s="699" t="s">
        <v>417</v>
      </c>
      <c r="Q15" s="699"/>
      <c r="R15" s="699"/>
      <c r="S15" s="699"/>
      <c r="T15" s="699"/>
      <c r="U15" s="699" t="s">
        <v>418</v>
      </c>
      <c r="V15" s="699"/>
      <c r="W15" s="699"/>
      <c r="X15" s="699"/>
      <c r="Y15" s="699"/>
      <c r="Z15" s="699" t="s">
        <v>419</v>
      </c>
      <c r="AA15" s="699"/>
      <c r="AB15" s="699"/>
      <c r="AC15" s="699"/>
      <c r="AD15" s="699"/>
      <c r="AE15" s="699" t="s">
        <v>420</v>
      </c>
      <c r="AF15" s="699"/>
      <c r="AG15" s="699"/>
      <c r="AH15" s="699"/>
      <c r="AI15" s="699"/>
      <c r="AJ15" s="300"/>
      <c r="AK15" s="301"/>
      <c r="AL15" s="301"/>
      <c r="AM15" s="302" t="s">
        <v>9</v>
      </c>
      <c r="AN15" s="303"/>
      <c r="AO15" s="302" t="s">
        <v>10</v>
      </c>
      <c r="AP15" s="304"/>
      <c r="AQ15" s="305" t="s">
        <v>45</v>
      </c>
    </row>
    <row r="16" spans="1:44" s="157" customFormat="1" ht="26.25" customHeight="1" thickBot="1">
      <c r="A16" s="182"/>
      <c r="B16" s="688" t="s">
        <v>158</v>
      </c>
      <c r="C16" s="689"/>
      <c r="D16" s="689"/>
      <c r="E16" s="689"/>
      <c r="F16" s="689"/>
      <c r="G16" s="689"/>
      <c r="H16" s="689"/>
      <c r="I16" s="690"/>
      <c r="J16" s="308"/>
      <c r="K16" s="699" t="s">
        <v>80</v>
      </c>
      <c r="L16" s="699"/>
      <c r="M16" s="699"/>
      <c r="N16" s="699"/>
      <c r="O16" s="699"/>
      <c r="P16" s="699"/>
      <c r="Q16" s="699"/>
      <c r="R16" s="699"/>
      <c r="S16" s="699" t="s">
        <v>417</v>
      </c>
      <c r="T16" s="699"/>
      <c r="U16" s="699"/>
      <c r="V16" s="699"/>
      <c r="W16" s="699"/>
      <c r="X16" s="699"/>
      <c r="Y16" s="699"/>
      <c r="Z16" s="699"/>
      <c r="AA16" s="699" t="s">
        <v>418</v>
      </c>
      <c r="AB16" s="699"/>
      <c r="AC16" s="699"/>
      <c r="AD16" s="699"/>
      <c r="AE16" s="699"/>
      <c r="AF16" s="699"/>
      <c r="AG16" s="699"/>
      <c r="AH16" s="699"/>
      <c r="AI16" s="308"/>
      <c r="AJ16" s="300"/>
      <c r="AK16" s="301"/>
      <c r="AL16" s="301"/>
      <c r="AM16" s="302" t="s">
        <v>9</v>
      </c>
      <c r="AN16" s="303"/>
      <c r="AO16" s="302" t="s">
        <v>10</v>
      </c>
      <c r="AP16" s="304"/>
      <c r="AQ16" s="305" t="s">
        <v>45</v>
      </c>
    </row>
    <row r="17" spans="1:44" s="157" customFormat="1" ht="26.25" customHeight="1" thickBot="1">
      <c r="A17" s="182"/>
      <c r="B17" s="696" t="s">
        <v>504</v>
      </c>
      <c r="C17" s="689"/>
      <c r="D17" s="689"/>
      <c r="E17" s="689"/>
      <c r="F17" s="689"/>
      <c r="G17" s="689"/>
      <c r="H17" s="689"/>
      <c r="I17" s="690"/>
      <c r="J17" s="308"/>
      <c r="K17" s="699" t="s">
        <v>80</v>
      </c>
      <c r="L17" s="699"/>
      <c r="M17" s="699"/>
      <c r="N17" s="699"/>
      <c r="O17" s="699"/>
      <c r="P17" s="699"/>
      <c r="Q17" s="699"/>
      <c r="R17" s="699"/>
      <c r="S17" s="699" t="s">
        <v>417</v>
      </c>
      <c r="T17" s="699"/>
      <c r="U17" s="699"/>
      <c r="V17" s="699"/>
      <c r="W17" s="699"/>
      <c r="X17" s="699"/>
      <c r="Y17" s="699"/>
      <c r="Z17" s="699"/>
      <c r="AA17" s="699" t="s">
        <v>418</v>
      </c>
      <c r="AB17" s="699"/>
      <c r="AC17" s="699"/>
      <c r="AD17" s="699"/>
      <c r="AE17" s="699"/>
      <c r="AF17" s="699"/>
      <c r="AG17" s="699"/>
      <c r="AH17" s="699"/>
      <c r="AI17" s="308"/>
      <c r="AJ17" s="300"/>
      <c r="AK17" s="301"/>
      <c r="AL17" s="301"/>
      <c r="AM17" s="302" t="s">
        <v>9</v>
      </c>
      <c r="AN17" s="303"/>
      <c r="AO17" s="302" t="s">
        <v>10</v>
      </c>
      <c r="AP17" s="304"/>
      <c r="AQ17" s="305" t="s">
        <v>45</v>
      </c>
    </row>
    <row r="18" spans="1:44" s="157" customFormat="1" ht="26.25" customHeight="1" thickBot="1">
      <c r="A18" s="182"/>
      <c r="B18" s="696" t="s">
        <v>505</v>
      </c>
      <c r="C18" s="689"/>
      <c r="D18" s="689"/>
      <c r="E18" s="689"/>
      <c r="F18" s="689"/>
      <c r="G18" s="689"/>
      <c r="H18" s="689"/>
      <c r="I18" s="690"/>
      <c r="J18" s="308"/>
      <c r="K18" s="699" t="s">
        <v>80</v>
      </c>
      <c r="L18" s="699"/>
      <c r="M18" s="699"/>
      <c r="N18" s="699"/>
      <c r="O18" s="699"/>
      <c r="P18" s="699"/>
      <c r="Q18" s="699"/>
      <c r="R18" s="699"/>
      <c r="S18" s="699" t="s">
        <v>417</v>
      </c>
      <c r="T18" s="699"/>
      <c r="U18" s="699"/>
      <c r="V18" s="699"/>
      <c r="W18" s="699"/>
      <c r="X18" s="699"/>
      <c r="Y18" s="699"/>
      <c r="Z18" s="699"/>
      <c r="AA18" s="699" t="s">
        <v>418</v>
      </c>
      <c r="AB18" s="699"/>
      <c r="AC18" s="699"/>
      <c r="AD18" s="699"/>
      <c r="AE18" s="699"/>
      <c r="AF18" s="699"/>
      <c r="AG18" s="699"/>
      <c r="AH18" s="699"/>
      <c r="AI18" s="308"/>
      <c r="AJ18" s="300"/>
      <c r="AK18" s="301"/>
      <c r="AL18" s="301"/>
      <c r="AM18" s="302" t="s">
        <v>9</v>
      </c>
      <c r="AN18" s="303"/>
      <c r="AO18" s="302" t="s">
        <v>10</v>
      </c>
      <c r="AP18" s="304"/>
      <c r="AQ18" s="305" t="s">
        <v>45</v>
      </c>
    </row>
    <row r="19" spans="1:44" s="157" customFormat="1" ht="26.25" customHeight="1" thickBot="1">
      <c r="A19" s="338"/>
      <c r="B19" s="1292" t="s">
        <v>131</v>
      </c>
      <c r="C19" s="1293"/>
      <c r="D19" s="1293"/>
      <c r="E19" s="1293"/>
      <c r="F19" s="1293"/>
      <c r="G19" s="1293"/>
      <c r="H19" s="1293"/>
      <c r="I19" s="1293"/>
      <c r="J19" s="628" t="s">
        <v>62</v>
      </c>
      <c r="K19" s="629"/>
      <c r="L19" s="629"/>
      <c r="M19" s="629"/>
      <c r="N19" s="629"/>
      <c r="O19" s="629"/>
      <c r="P19" s="629"/>
      <c r="Q19" s="629"/>
      <c r="R19" s="629"/>
      <c r="S19" s="629"/>
      <c r="T19" s="629"/>
      <c r="U19" s="629"/>
      <c r="V19" s="629"/>
      <c r="W19" s="629"/>
      <c r="X19" s="629"/>
      <c r="Y19" s="629"/>
      <c r="Z19" s="629"/>
      <c r="AA19" s="629"/>
      <c r="AB19" s="629"/>
      <c r="AC19" s="629"/>
      <c r="AD19" s="629"/>
      <c r="AE19" s="629"/>
      <c r="AF19" s="629"/>
      <c r="AG19" s="629"/>
      <c r="AH19" s="629"/>
      <c r="AI19" s="630"/>
      <c r="AJ19" s="1294"/>
      <c r="AK19" s="1295"/>
      <c r="AL19" s="1295"/>
      <c r="AM19" s="314" t="s">
        <v>9</v>
      </c>
      <c r="AN19" s="315"/>
      <c r="AO19" s="314" t="s">
        <v>10</v>
      </c>
      <c r="AP19" s="316"/>
      <c r="AQ19" s="317" t="s">
        <v>11</v>
      </c>
    </row>
    <row r="20" spans="1:44" s="157" customFormat="1" ht="26.25" customHeight="1" thickBot="1">
      <c r="A20" s="182"/>
      <c r="B20" s="696" t="s">
        <v>503</v>
      </c>
      <c r="C20" s="1299"/>
      <c r="D20" s="1299"/>
      <c r="E20" s="1299"/>
      <c r="F20" s="1299"/>
      <c r="G20" s="1299"/>
      <c r="H20" s="1299"/>
      <c r="I20" s="1300"/>
      <c r="J20" s="308"/>
      <c r="K20" s="699" t="s">
        <v>80</v>
      </c>
      <c r="L20" s="699"/>
      <c r="M20" s="699"/>
      <c r="N20" s="699"/>
      <c r="O20" s="699"/>
      <c r="P20" s="699"/>
      <c r="Q20" s="699"/>
      <c r="R20" s="699"/>
      <c r="S20" s="699" t="s">
        <v>417</v>
      </c>
      <c r="T20" s="699"/>
      <c r="U20" s="699"/>
      <c r="V20" s="699"/>
      <c r="W20" s="699"/>
      <c r="X20" s="699"/>
      <c r="Y20" s="699"/>
      <c r="Z20" s="699"/>
      <c r="AA20" s="699" t="s">
        <v>418</v>
      </c>
      <c r="AB20" s="699"/>
      <c r="AC20" s="699"/>
      <c r="AD20" s="699"/>
      <c r="AE20" s="699"/>
      <c r="AF20" s="699"/>
      <c r="AG20" s="699"/>
      <c r="AH20" s="699"/>
      <c r="AI20" s="308"/>
      <c r="AJ20" s="300"/>
      <c r="AK20" s="301"/>
      <c r="AL20" s="301"/>
      <c r="AM20" s="302" t="s">
        <v>9</v>
      </c>
      <c r="AN20" s="303"/>
      <c r="AO20" s="302" t="s">
        <v>10</v>
      </c>
      <c r="AP20" s="304"/>
      <c r="AQ20" s="305" t="s">
        <v>45</v>
      </c>
    </row>
    <row r="21" spans="1:44" s="157" customFormat="1" ht="26.25" customHeight="1" thickBot="1">
      <c r="A21" s="309"/>
      <c r="B21" s="1296" t="s">
        <v>186</v>
      </c>
      <c r="C21" s="1297"/>
      <c r="D21" s="1297"/>
      <c r="E21" s="1297"/>
      <c r="F21" s="1297"/>
      <c r="G21" s="1297"/>
      <c r="H21" s="1297"/>
      <c r="I21" s="1298"/>
      <c r="J21" s="310"/>
      <c r="K21" s="742" t="s">
        <v>187</v>
      </c>
      <c r="L21" s="742"/>
      <c r="M21" s="742"/>
      <c r="N21" s="742"/>
      <c r="O21" s="742"/>
      <c r="P21" s="742"/>
      <c r="Q21" s="742"/>
      <c r="R21" s="742"/>
      <c r="S21" s="742"/>
      <c r="T21" s="742"/>
      <c r="U21" s="742"/>
      <c r="V21" s="742"/>
      <c r="W21" s="742" t="s">
        <v>188</v>
      </c>
      <c r="X21" s="742"/>
      <c r="Y21" s="742"/>
      <c r="Z21" s="742"/>
      <c r="AA21" s="742"/>
      <c r="AB21" s="742"/>
      <c r="AC21" s="742"/>
      <c r="AD21" s="742"/>
      <c r="AE21" s="742"/>
      <c r="AF21" s="742"/>
      <c r="AG21" s="742"/>
      <c r="AH21" s="742"/>
      <c r="AI21" s="311"/>
      <c r="AJ21" s="312"/>
      <c r="AK21" s="313"/>
      <c r="AL21" s="313"/>
      <c r="AM21" s="314" t="s">
        <v>9</v>
      </c>
      <c r="AN21" s="315"/>
      <c r="AO21" s="314" t="s">
        <v>10</v>
      </c>
      <c r="AP21" s="316"/>
      <c r="AQ21" s="317" t="s">
        <v>11</v>
      </c>
    </row>
    <row r="22" spans="1:44" s="157" customFormat="1" ht="26.25" customHeight="1" thickBot="1">
      <c r="A22" s="182"/>
      <c r="B22" s="696" t="s">
        <v>518</v>
      </c>
      <c r="C22" s="697"/>
      <c r="D22" s="697"/>
      <c r="E22" s="697"/>
      <c r="F22" s="697"/>
      <c r="G22" s="697"/>
      <c r="H22" s="697"/>
      <c r="I22" s="698"/>
      <c r="J22" s="306"/>
      <c r="K22" s="699" t="s">
        <v>80</v>
      </c>
      <c r="L22" s="699"/>
      <c r="M22" s="699"/>
      <c r="N22" s="699"/>
      <c r="O22" s="699"/>
      <c r="P22" s="699"/>
      <c r="Q22" s="699"/>
      <c r="R22" s="699"/>
      <c r="S22" s="699"/>
      <c r="T22" s="699"/>
      <c r="U22" s="699"/>
      <c r="V22" s="699"/>
      <c r="W22" s="699" t="s">
        <v>188</v>
      </c>
      <c r="X22" s="699"/>
      <c r="Y22" s="699"/>
      <c r="Z22" s="699"/>
      <c r="AA22" s="699"/>
      <c r="AB22" s="699"/>
      <c r="AC22" s="699"/>
      <c r="AD22" s="699"/>
      <c r="AE22" s="699"/>
      <c r="AF22" s="699"/>
      <c r="AG22" s="699"/>
      <c r="AH22" s="699"/>
      <c r="AI22" s="307"/>
      <c r="AJ22" s="300"/>
      <c r="AK22" s="301"/>
      <c r="AL22" s="301"/>
      <c r="AM22" s="302" t="s">
        <v>9</v>
      </c>
      <c r="AN22" s="303"/>
      <c r="AO22" s="302" t="s">
        <v>10</v>
      </c>
      <c r="AP22" s="304"/>
      <c r="AQ22" s="305" t="s">
        <v>45</v>
      </c>
    </row>
    <row r="23" spans="1:44" s="157" customFormat="1" ht="26.25" customHeight="1" thickBot="1">
      <c r="A23" s="288"/>
      <c r="B23" s="688" t="s">
        <v>363</v>
      </c>
      <c r="C23" s="689"/>
      <c r="D23" s="689"/>
      <c r="E23" s="689"/>
      <c r="F23" s="689"/>
      <c r="G23" s="689"/>
      <c r="H23" s="689"/>
      <c r="I23" s="690"/>
      <c r="J23" s="306"/>
      <c r="K23" s="699" t="s">
        <v>80</v>
      </c>
      <c r="L23" s="699"/>
      <c r="M23" s="699"/>
      <c r="N23" s="699"/>
      <c r="O23" s="699"/>
      <c r="P23" s="699"/>
      <c r="Q23" s="699"/>
      <c r="R23" s="699"/>
      <c r="S23" s="699"/>
      <c r="T23" s="699"/>
      <c r="U23" s="699"/>
      <c r="V23" s="699"/>
      <c r="W23" s="699" t="s">
        <v>188</v>
      </c>
      <c r="X23" s="699"/>
      <c r="Y23" s="699"/>
      <c r="Z23" s="699"/>
      <c r="AA23" s="699"/>
      <c r="AB23" s="699"/>
      <c r="AC23" s="699"/>
      <c r="AD23" s="699"/>
      <c r="AE23" s="699"/>
      <c r="AF23" s="699"/>
      <c r="AG23" s="699"/>
      <c r="AH23" s="699"/>
      <c r="AI23" s="307"/>
      <c r="AJ23" s="300"/>
      <c r="AK23" s="301"/>
      <c r="AL23" s="301"/>
      <c r="AM23" s="302" t="s">
        <v>9</v>
      </c>
      <c r="AN23" s="303"/>
      <c r="AO23" s="302" t="s">
        <v>10</v>
      </c>
      <c r="AP23" s="304"/>
      <c r="AQ23" s="305" t="s">
        <v>45</v>
      </c>
      <c r="AR23" s="135"/>
    </row>
    <row r="24" spans="1:44" s="157" customFormat="1" ht="26.25" customHeight="1" thickBot="1">
      <c r="A24" s="182"/>
      <c r="B24" s="696" t="s">
        <v>517</v>
      </c>
      <c r="C24" s="689"/>
      <c r="D24" s="689"/>
      <c r="E24" s="689"/>
      <c r="F24" s="689"/>
      <c r="G24" s="689"/>
      <c r="H24" s="689"/>
      <c r="I24" s="690"/>
      <c r="J24" s="308"/>
      <c r="K24" s="699" t="s">
        <v>80</v>
      </c>
      <c r="L24" s="699"/>
      <c r="M24" s="699"/>
      <c r="N24" s="699"/>
      <c r="O24" s="699"/>
      <c r="P24" s="699"/>
      <c r="Q24" s="699"/>
      <c r="R24" s="699"/>
      <c r="S24" s="699" t="s">
        <v>417</v>
      </c>
      <c r="T24" s="699"/>
      <c r="U24" s="699"/>
      <c r="V24" s="699"/>
      <c r="W24" s="699"/>
      <c r="X24" s="699"/>
      <c r="Y24" s="699"/>
      <c r="Z24" s="699"/>
      <c r="AA24" s="699" t="s">
        <v>418</v>
      </c>
      <c r="AB24" s="699"/>
      <c r="AC24" s="699"/>
      <c r="AD24" s="699"/>
      <c r="AE24" s="699"/>
      <c r="AF24" s="699"/>
      <c r="AG24" s="699"/>
      <c r="AH24" s="699"/>
      <c r="AI24" s="308"/>
      <c r="AJ24" s="300"/>
      <c r="AK24" s="301"/>
      <c r="AL24" s="301"/>
      <c r="AM24" s="302" t="s">
        <v>9</v>
      </c>
      <c r="AN24" s="303"/>
      <c r="AO24" s="302" t="s">
        <v>10</v>
      </c>
      <c r="AP24" s="304"/>
      <c r="AQ24" s="305" t="s">
        <v>45</v>
      </c>
    </row>
    <row r="25" spans="1:44" s="157" customFormat="1" ht="26.25" customHeight="1" thickBot="1">
      <c r="A25" s="288"/>
      <c r="B25" s="696" t="s">
        <v>364</v>
      </c>
      <c r="C25" s="697"/>
      <c r="D25" s="697"/>
      <c r="E25" s="697"/>
      <c r="F25" s="697"/>
      <c r="G25" s="697"/>
      <c r="H25" s="697"/>
      <c r="I25" s="698"/>
      <c r="J25" s="306"/>
      <c r="K25" s="699" t="s">
        <v>80</v>
      </c>
      <c r="L25" s="699"/>
      <c r="M25" s="699"/>
      <c r="N25" s="699"/>
      <c r="O25" s="699"/>
      <c r="P25" s="699"/>
      <c r="Q25" s="699"/>
      <c r="R25" s="699"/>
      <c r="S25" s="699"/>
      <c r="T25" s="699"/>
      <c r="U25" s="699"/>
      <c r="V25" s="699"/>
      <c r="W25" s="699" t="s">
        <v>188</v>
      </c>
      <c r="X25" s="699"/>
      <c r="Y25" s="699"/>
      <c r="Z25" s="699"/>
      <c r="AA25" s="699"/>
      <c r="AB25" s="699"/>
      <c r="AC25" s="699"/>
      <c r="AD25" s="699"/>
      <c r="AE25" s="699"/>
      <c r="AF25" s="699"/>
      <c r="AG25" s="699"/>
      <c r="AH25" s="699"/>
      <c r="AI25" s="307"/>
      <c r="AJ25" s="300"/>
      <c r="AK25" s="301"/>
      <c r="AL25" s="301"/>
      <c r="AM25" s="302" t="s">
        <v>9</v>
      </c>
      <c r="AN25" s="303"/>
      <c r="AO25" s="302" t="s">
        <v>10</v>
      </c>
      <c r="AP25" s="304"/>
      <c r="AQ25" s="305" t="s">
        <v>45</v>
      </c>
      <c r="AR25" s="135"/>
    </row>
    <row r="26" spans="1:44" s="157" customFormat="1" ht="18" customHeight="1">
      <c r="B26" s="1291" t="s">
        <v>519</v>
      </c>
      <c r="C26" s="1291"/>
      <c r="D26" s="1291"/>
      <c r="E26" s="1291"/>
      <c r="F26" s="1291"/>
      <c r="G26" s="1291"/>
      <c r="H26" s="1291"/>
      <c r="I26" s="1291"/>
      <c r="J26" s="1291"/>
      <c r="K26" s="1291"/>
      <c r="L26" s="1291"/>
      <c r="M26" s="1291"/>
      <c r="N26" s="1291"/>
      <c r="O26" s="1291"/>
      <c r="P26" s="1291"/>
      <c r="Q26" s="1291"/>
      <c r="R26" s="1291"/>
      <c r="S26" s="1291"/>
      <c r="T26" s="1291"/>
      <c r="U26" s="1291"/>
      <c r="V26" s="1291"/>
      <c r="W26" s="1291"/>
      <c r="X26" s="1291"/>
      <c r="Y26" s="1291"/>
      <c r="Z26" s="1291"/>
      <c r="AA26" s="1291"/>
      <c r="AB26" s="1291"/>
      <c r="AC26" s="1291"/>
      <c r="AD26" s="1291"/>
      <c r="AE26" s="1291"/>
      <c r="AF26" s="1291"/>
      <c r="AG26" s="1291"/>
      <c r="AH26" s="1291"/>
      <c r="AI26" s="1291"/>
      <c r="AJ26" s="1291"/>
      <c r="AK26" s="1291"/>
      <c r="AL26" s="1291"/>
      <c r="AM26" s="1291"/>
      <c r="AN26" s="1291"/>
      <c r="AO26" s="1291"/>
      <c r="AP26" s="1291"/>
      <c r="AQ26" s="1291"/>
    </row>
    <row r="27" spans="1:44" s="591" customFormat="1" ht="18" customHeight="1">
      <c r="B27" s="592" t="s">
        <v>23</v>
      </c>
      <c r="C27" s="1287" t="s">
        <v>532</v>
      </c>
      <c r="D27" s="1287"/>
      <c r="E27" s="1287"/>
      <c r="F27" s="1287"/>
      <c r="G27" s="1287"/>
      <c r="H27" s="1287"/>
      <c r="I27" s="1287"/>
      <c r="J27" s="1287"/>
      <c r="K27" s="1287"/>
      <c r="L27" s="1287"/>
      <c r="M27" s="1287"/>
      <c r="N27" s="1287"/>
      <c r="O27" s="1287"/>
      <c r="P27" s="1287"/>
      <c r="Q27" s="1287"/>
      <c r="R27" s="1287"/>
      <c r="S27" s="1287"/>
      <c r="T27" s="1287"/>
      <c r="U27" s="1287"/>
      <c r="V27" s="1287"/>
      <c r="W27" s="1287"/>
      <c r="X27" s="1287"/>
      <c r="Y27" s="1287"/>
      <c r="Z27" s="1287"/>
      <c r="AA27" s="1287"/>
      <c r="AB27" s="1287"/>
      <c r="AC27" s="1287"/>
      <c r="AD27" s="1287"/>
      <c r="AE27" s="1287"/>
      <c r="AF27" s="1287"/>
      <c r="AG27" s="1287"/>
      <c r="AH27" s="1287"/>
      <c r="AI27" s="1287"/>
      <c r="AJ27" s="1287"/>
      <c r="AK27" s="1287"/>
      <c r="AL27" s="1287"/>
      <c r="AM27" s="1287"/>
      <c r="AN27" s="593"/>
      <c r="AO27" s="594"/>
      <c r="AP27" s="594"/>
      <c r="AQ27" s="594"/>
    </row>
    <row r="28" spans="1:44" s="591" customFormat="1" ht="18" customHeight="1">
      <c r="B28" s="595"/>
      <c r="C28" s="1287" t="s">
        <v>533</v>
      </c>
      <c r="D28" s="1287"/>
      <c r="E28" s="1287"/>
      <c r="F28" s="1287"/>
      <c r="G28" s="1287"/>
      <c r="H28" s="1287"/>
      <c r="I28" s="1287"/>
      <c r="J28" s="1287"/>
      <c r="K28" s="1287"/>
      <c r="L28" s="1287"/>
      <c r="M28" s="1287"/>
      <c r="N28" s="1287"/>
      <c r="O28" s="1287"/>
      <c r="P28" s="1287"/>
      <c r="Q28" s="1287"/>
      <c r="R28" s="1287"/>
      <c r="S28" s="1287"/>
      <c r="T28" s="1287"/>
      <c r="U28" s="1287"/>
      <c r="V28" s="1287"/>
      <c r="W28" s="1287"/>
      <c r="X28" s="1287"/>
      <c r="Y28" s="1287"/>
      <c r="Z28" s="1287"/>
      <c r="AA28" s="1287"/>
      <c r="AB28" s="1287"/>
      <c r="AC28" s="1287"/>
      <c r="AD28" s="1287"/>
      <c r="AE28" s="1287"/>
      <c r="AF28" s="1287"/>
      <c r="AG28" s="1287"/>
      <c r="AH28" s="1287"/>
      <c r="AI28" s="1287"/>
      <c r="AJ28" s="1287"/>
      <c r="AK28" s="1287"/>
      <c r="AL28" s="1287"/>
      <c r="AM28" s="1287"/>
      <c r="AN28" s="1287"/>
      <c r="AO28" s="1287"/>
      <c r="AP28" s="1287"/>
      <c r="AQ28" s="596"/>
    </row>
    <row r="29" spans="1:44" s="591" customFormat="1" ht="18" customHeight="1">
      <c r="B29" s="597"/>
      <c r="C29" s="1287" t="s">
        <v>534</v>
      </c>
      <c r="D29" s="1287"/>
      <c r="E29" s="1287"/>
      <c r="F29" s="1287"/>
      <c r="G29" s="1287"/>
      <c r="H29" s="1287"/>
      <c r="I29" s="1287"/>
      <c r="J29" s="1287"/>
      <c r="K29" s="1287"/>
      <c r="L29" s="1287"/>
      <c r="M29" s="1287"/>
      <c r="N29" s="1287"/>
      <c r="O29" s="1287"/>
      <c r="P29" s="1287"/>
      <c r="Q29" s="1287"/>
      <c r="R29" s="1287"/>
      <c r="S29" s="1287"/>
      <c r="T29" s="1287"/>
      <c r="U29" s="1287"/>
      <c r="V29" s="1287"/>
      <c r="W29" s="1287"/>
      <c r="X29" s="1287"/>
      <c r="Y29" s="1287"/>
      <c r="Z29" s="1287"/>
      <c r="AA29" s="1287"/>
      <c r="AB29" s="1287"/>
      <c r="AC29" s="1287"/>
      <c r="AD29" s="1287"/>
      <c r="AE29" s="1287"/>
      <c r="AF29" s="1287"/>
      <c r="AG29" s="1287"/>
      <c r="AH29" s="1287"/>
      <c r="AI29" s="1287"/>
      <c r="AJ29" s="1287"/>
      <c r="AK29" s="1287"/>
      <c r="AL29" s="1287"/>
      <c r="AM29" s="1287"/>
      <c r="AN29" s="1287"/>
      <c r="AO29" s="1287"/>
      <c r="AP29" s="1287"/>
      <c r="AQ29" s="1287"/>
    </row>
    <row r="30" spans="1:44" ht="18" customHeight="1">
      <c r="B30" s="594" t="s">
        <v>23</v>
      </c>
      <c r="C30" s="1288" t="s">
        <v>535</v>
      </c>
      <c r="D30" s="1288"/>
      <c r="E30" s="1288"/>
      <c r="F30" s="1288"/>
      <c r="G30" s="1288"/>
      <c r="H30" s="1288"/>
      <c r="I30" s="1288"/>
      <c r="J30" s="1288"/>
      <c r="K30" s="1288"/>
      <c r="L30" s="1288"/>
      <c r="M30" s="1288"/>
      <c r="N30" s="1288"/>
      <c r="O30" s="1288"/>
      <c r="P30" s="1288"/>
      <c r="Q30" s="1288"/>
      <c r="R30" s="1288"/>
      <c r="S30" s="1288"/>
      <c r="T30" s="1288"/>
      <c r="U30" s="1288"/>
      <c r="V30" s="1288"/>
      <c r="W30" s="1288"/>
      <c r="X30" s="1288"/>
      <c r="Y30" s="1288"/>
      <c r="Z30" s="1288"/>
      <c r="AA30" s="1288"/>
      <c r="AB30" s="1288"/>
      <c r="AC30" s="1288"/>
      <c r="AD30" s="1288"/>
      <c r="AE30" s="1288"/>
      <c r="AF30" s="1288"/>
      <c r="AG30" s="1288"/>
      <c r="AH30" s="1288"/>
      <c r="AI30" s="1288"/>
      <c r="AJ30" s="1288"/>
      <c r="AK30" s="1288"/>
      <c r="AL30" s="1288"/>
      <c r="AM30" s="1288"/>
      <c r="AN30" s="1288"/>
      <c r="AO30" s="1288"/>
      <c r="AP30" s="1288"/>
      <c r="AQ30" s="1288"/>
    </row>
    <row r="31" spans="1:44" ht="18" customHeight="1">
      <c r="C31" s="594" t="s">
        <v>24</v>
      </c>
    </row>
  </sheetData>
  <mergeCells count="72">
    <mergeCell ref="B14:I14"/>
    <mergeCell ref="B17:I17"/>
    <mergeCell ref="B18:I18"/>
    <mergeCell ref="B16:I16"/>
    <mergeCell ref="K16:R16"/>
    <mergeCell ref="AA24:AH24"/>
    <mergeCell ref="K25:V25"/>
    <mergeCell ref="W25:AH25"/>
    <mergeCell ref="K23:V23"/>
    <mergeCell ref="AA17:AH17"/>
    <mergeCell ref="K18:R18"/>
    <mergeCell ref="S18:Z18"/>
    <mergeCell ref="AA18:AH18"/>
    <mergeCell ref="K22:V22"/>
    <mergeCell ref="J19:AI19"/>
    <mergeCell ref="K21:V21"/>
    <mergeCell ref="W21:AH21"/>
    <mergeCell ref="K20:R20"/>
    <mergeCell ref="S20:Z20"/>
    <mergeCell ref="AA20:AH20"/>
    <mergeCell ref="B15:I15"/>
    <mergeCell ref="B25:I25"/>
    <mergeCell ref="B24:I24"/>
    <mergeCell ref="K24:R24"/>
    <mergeCell ref="S24:Z24"/>
    <mergeCell ref="B19:I19"/>
    <mergeCell ref="B22:I22"/>
    <mergeCell ref="S16:Z16"/>
    <mergeCell ref="B23:I23"/>
    <mergeCell ref="B21:I21"/>
    <mergeCell ref="B20:I20"/>
    <mergeCell ref="W23:AH23"/>
    <mergeCell ref="W22:AH22"/>
    <mergeCell ref="AJ14:AL14"/>
    <mergeCell ref="J14:AI14"/>
    <mergeCell ref="K15:O15"/>
    <mergeCell ref="P15:T15"/>
    <mergeCell ref="U15:Y15"/>
    <mergeCell ref="Z15:AD15"/>
    <mergeCell ref="AE15:AI15"/>
    <mergeCell ref="AA16:AH16"/>
    <mergeCell ref="K17:R17"/>
    <mergeCell ref="S17:Z17"/>
    <mergeCell ref="AJ19:AL19"/>
    <mergeCell ref="O7:W7"/>
    <mergeCell ref="AB7:AM7"/>
    <mergeCell ref="B10:Y10"/>
    <mergeCell ref="AJ13:AQ13"/>
    <mergeCell ref="J11:Q11"/>
    <mergeCell ref="R11:Y11"/>
    <mergeCell ref="A13:AI13"/>
    <mergeCell ref="C11:H11"/>
    <mergeCell ref="AJ3:AQ3"/>
    <mergeCell ref="E3:AI3"/>
    <mergeCell ref="O6:W6"/>
    <mergeCell ref="X6:AQ6"/>
    <mergeCell ref="O5:W5"/>
    <mergeCell ref="X5:Y5"/>
    <mergeCell ref="Z5:AA5"/>
    <mergeCell ref="AB5:AC5"/>
    <mergeCell ref="AD5:AE5"/>
    <mergeCell ref="AF5:AG5"/>
    <mergeCell ref="AH5:AI5"/>
    <mergeCell ref="AJ5:AK5"/>
    <mergeCell ref="AL5:AM5"/>
    <mergeCell ref="AN5:AO5"/>
    <mergeCell ref="AP5:AQ5"/>
    <mergeCell ref="B26:AQ26"/>
    <mergeCell ref="C27:AM27"/>
    <mergeCell ref="C28:AP28"/>
    <mergeCell ref="C29:AQ29"/>
    <mergeCell ref="C30:AQ30"/>
  </mergeCells>
  <phoneticPr fontId="3"/>
  <dataValidations count="9">
    <dataValidation type="list" errorStyle="warning" allowBlank="1" showInputMessage="1" showErrorMessage="1" error="加算等の届出は、原則毎月1日からの算定となります。届け出る加算等の種類及び算定開始可能日を確認してください。" sqref="AP65546 KL65546 UH65546 AED65546 ANZ65546 AXV65546 BHR65546 BRN65546 CBJ65546 CLF65546 CVB65546 DEX65546 DOT65546 DYP65546 EIL65546 ESH65546 FCD65546 FLZ65546 FVV65546 GFR65546 GPN65546 GZJ65546 HJF65546 HTB65546 ICX65546 IMT65546 IWP65546 JGL65546 JQH65546 KAD65546 KJZ65546 KTV65546 LDR65546 LNN65546 LXJ65546 MHF65546 MRB65546 NAX65546 NKT65546 NUP65546 OEL65546 OOH65546 OYD65546 PHZ65546 PRV65546 QBR65546 QLN65546 QVJ65546 RFF65546 RPB65546 RYX65546 SIT65546 SSP65546 TCL65546 TMH65546 TWD65546 UFZ65546 UPV65546 UZR65546 VJN65546 VTJ65546 WDF65546 WNB65546 WWX65546 AP131082 KL131082 UH131082 AED131082 ANZ131082 AXV131082 BHR131082 BRN131082 CBJ131082 CLF131082 CVB131082 DEX131082 DOT131082 DYP131082 EIL131082 ESH131082 FCD131082 FLZ131082 FVV131082 GFR131082 GPN131082 GZJ131082 HJF131082 HTB131082 ICX131082 IMT131082 IWP131082 JGL131082 JQH131082 KAD131082 KJZ131082 KTV131082 LDR131082 LNN131082 LXJ131082 MHF131082 MRB131082 NAX131082 NKT131082 NUP131082 OEL131082 OOH131082 OYD131082 PHZ131082 PRV131082 QBR131082 QLN131082 QVJ131082 RFF131082 RPB131082 RYX131082 SIT131082 SSP131082 TCL131082 TMH131082 TWD131082 UFZ131082 UPV131082 UZR131082 VJN131082 VTJ131082 WDF131082 WNB131082 WWX131082 AP196618 KL196618 UH196618 AED196618 ANZ196618 AXV196618 BHR196618 BRN196618 CBJ196618 CLF196618 CVB196618 DEX196618 DOT196618 DYP196618 EIL196618 ESH196618 FCD196618 FLZ196618 FVV196618 GFR196618 GPN196618 GZJ196618 HJF196618 HTB196618 ICX196618 IMT196618 IWP196618 JGL196618 JQH196618 KAD196618 KJZ196618 KTV196618 LDR196618 LNN196618 LXJ196618 MHF196618 MRB196618 NAX196618 NKT196618 NUP196618 OEL196618 OOH196618 OYD196618 PHZ196618 PRV196618 QBR196618 QLN196618 QVJ196618 RFF196618 RPB196618 RYX196618 SIT196618 SSP196618 TCL196618 TMH196618 TWD196618 UFZ196618 UPV196618 UZR196618 VJN196618 VTJ196618 WDF196618 WNB196618 WWX196618 AP262154 KL262154 UH262154 AED262154 ANZ262154 AXV262154 BHR262154 BRN262154 CBJ262154 CLF262154 CVB262154 DEX262154 DOT262154 DYP262154 EIL262154 ESH262154 FCD262154 FLZ262154 FVV262154 GFR262154 GPN262154 GZJ262154 HJF262154 HTB262154 ICX262154 IMT262154 IWP262154 JGL262154 JQH262154 KAD262154 KJZ262154 KTV262154 LDR262154 LNN262154 LXJ262154 MHF262154 MRB262154 NAX262154 NKT262154 NUP262154 OEL262154 OOH262154 OYD262154 PHZ262154 PRV262154 QBR262154 QLN262154 QVJ262154 RFF262154 RPB262154 RYX262154 SIT262154 SSP262154 TCL262154 TMH262154 TWD262154 UFZ262154 UPV262154 UZR262154 VJN262154 VTJ262154 WDF262154 WNB262154 WWX262154 AP327690 KL327690 UH327690 AED327690 ANZ327690 AXV327690 BHR327690 BRN327690 CBJ327690 CLF327690 CVB327690 DEX327690 DOT327690 DYP327690 EIL327690 ESH327690 FCD327690 FLZ327690 FVV327690 GFR327690 GPN327690 GZJ327690 HJF327690 HTB327690 ICX327690 IMT327690 IWP327690 JGL327690 JQH327690 KAD327690 KJZ327690 KTV327690 LDR327690 LNN327690 LXJ327690 MHF327690 MRB327690 NAX327690 NKT327690 NUP327690 OEL327690 OOH327690 OYD327690 PHZ327690 PRV327690 QBR327690 QLN327690 QVJ327690 RFF327690 RPB327690 RYX327690 SIT327690 SSP327690 TCL327690 TMH327690 TWD327690 UFZ327690 UPV327690 UZR327690 VJN327690 VTJ327690 WDF327690 WNB327690 WWX327690 AP393226 KL393226 UH393226 AED393226 ANZ393226 AXV393226 BHR393226 BRN393226 CBJ393226 CLF393226 CVB393226 DEX393226 DOT393226 DYP393226 EIL393226 ESH393226 FCD393226 FLZ393226 FVV393226 GFR393226 GPN393226 GZJ393226 HJF393226 HTB393226 ICX393226 IMT393226 IWP393226 JGL393226 JQH393226 KAD393226 KJZ393226 KTV393226 LDR393226 LNN393226 LXJ393226 MHF393226 MRB393226 NAX393226 NKT393226 NUP393226 OEL393226 OOH393226 OYD393226 PHZ393226 PRV393226 QBR393226 QLN393226 QVJ393226 RFF393226 RPB393226 RYX393226 SIT393226 SSP393226 TCL393226 TMH393226 TWD393226 UFZ393226 UPV393226 UZR393226 VJN393226 VTJ393226 WDF393226 WNB393226 WWX393226 AP458762 KL458762 UH458762 AED458762 ANZ458762 AXV458762 BHR458762 BRN458762 CBJ458762 CLF458762 CVB458762 DEX458762 DOT458762 DYP458762 EIL458762 ESH458762 FCD458762 FLZ458762 FVV458762 GFR458762 GPN458762 GZJ458762 HJF458762 HTB458762 ICX458762 IMT458762 IWP458762 JGL458762 JQH458762 KAD458762 KJZ458762 KTV458762 LDR458762 LNN458762 LXJ458762 MHF458762 MRB458762 NAX458762 NKT458762 NUP458762 OEL458762 OOH458762 OYD458762 PHZ458762 PRV458762 QBR458762 QLN458762 QVJ458762 RFF458762 RPB458762 RYX458762 SIT458762 SSP458762 TCL458762 TMH458762 TWD458762 UFZ458762 UPV458762 UZR458762 VJN458762 VTJ458762 WDF458762 WNB458762 WWX458762 AP524298 KL524298 UH524298 AED524298 ANZ524298 AXV524298 BHR524298 BRN524298 CBJ524298 CLF524298 CVB524298 DEX524298 DOT524298 DYP524298 EIL524298 ESH524298 FCD524298 FLZ524298 FVV524298 GFR524298 GPN524298 GZJ524298 HJF524298 HTB524298 ICX524298 IMT524298 IWP524298 JGL524298 JQH524298 KAD524298 KJZ524298 KTV524298 LDR524298 LNN524298 LXJ524298 MHF524298 MRB524298 NAX524298 NKT524298 NUP524298 OEL524298 OOH524298 OYD524298 PHZ524298 PRV524298 QBR524298 QLN524298 QVJ524298 RFF524298 RPB524298 RYX524298 SIT524298 SSP524298 TCL524298 TMH524298 TWD524298 UFZ524298 UPV524298 UZR524298 VJN524298 VTJ524298 WDF524298 WNB524298 WWX524298 AP589834 KL589834 UH589834 AED589834 ANZ589834 AXV589834 BHR589834 BRN589834 CBJ589834 CLF589834 CVB589834 DEX589834 DOT589834 DYP589834 EIL589834 ESH589834 FCD589834 FLZ589834 FVV589834 GFR589834 GPN589834 GZJ589834 HJF589834 HTB589834 ICX589834 IMT589834 IWP589834 JGL589834 JQH589834 KAD589834 KJZ589834 KTV589834 LDR589834 LNN589834 LXJ589834 MHF589834 MRB589834 NAX589834 NKT589834 NUP589834 OEL589834 OOH589834 OYD589834 PHZ589834 PRV589834 QBR589834 QLN589834 QVJ589834 RFF589834 RPB589834 RYX589834 SIT589834 SSP589834 TCL589834 TMH589834 TWD589834 UFZ589834 UPV589834 UZR589834 VJN589834 VTJ589834 WDF589834 WNB589834 WWX589834 AP655370 KL655370 UH655370 AED655370 ANZ655370 AXV655370 BHR655370 BRN655370 CBJ655370 CLF655370 CVB655370 DEX655370 DOT655370 DYP655370 EIL655370 ESH655370 FCD655370 FLZ655370 FVV655370 GFR655370 GPN655370 GZJ655370 HJF655370 HTB655370 ICX655370 IMT655370 IWP655370 JGL655370 JQH655370 KAD655370 KJZ655370 KTV655370 LDR655370 LNN655370 LXJ655370 MHF655370 MRB655370 NAX655370 NKT655370 NUP655370 OEL655370 OOH655370 OYD655370 PHZ655370 PRV655370 QBR655370 QLN655370 QVJ655370 RFF655370 RPB655370 RYX655370 SIT655370 SSP655370 TCL655370 TMH655370 TWD655370 UFZ655370 UPV655370 UZR655370 VJN655370 VTJ655370 WDF655370 WNB655370 WWX655370 AP720906 KL720906 UH720906 AED720906 ANZ720906 AXV720906 BHR720906 BRN720906 CBJ720906 CLF720906 CVB720906 DEX720906 DOT720906 DYP720906 EIL720906 ESH720906 FCD720906 FLZ720906 FVV720906 GFR720906 GPN720906 GZJ720906 HJF720906 HTB720906 ICX720906 IMT720906 IWP720906 JGL720906 JQH720906 KAD720906 KJZ720906 KTV720906 LDR720906 LNN720906 LXJ720906 MHF720906 MRB720906 NAX720906 NKT720906 NUP720906 OEL720906 OOH720906 OYD720906 PHZ720906 PRV720906 QBR720906 QLN720906 QVJ720906 RFF720906 RPB720906 RYX720906 SIT720906 SSP720906 TCL720906 TMH720906 TWD720906 UFZ720906 UPV720906 UZR720906 VJN720906 VTJ720906 WDF720906 WNB720906 WWX720906 AP786442 KL786442 UH786442 AED786442 ANZ786442 AXV786442 BHR786442 BRN786442 CBJ786442 CLF786442 CVB786442 DEX786442 DOT786442 DYP786442 EIL786442 ESH786442 FCD786442 FLZ786442 FVV786442 GFR786442 GPN786442 GZJ786442 HJF786442 HTB786442 ICX786442 IMT786442 IWP786442 JGL786442 JQH786442 KAD786442 KJZ786442 KTV786442 LDR786442 LNN786442 LXJ786442 MHF786442 MRB786442 NAX786442 NKT786442 NUP786442 OEL786442 OOH786442 OYD786442 PHZ786442 PRV786442 QBR786442 QLN786442 QVJ786442 RFF786442 RPB786442 RYX786442 SIT786442 SSP786442 TCL786442 TMH786442 TWD786442 UFZ786442 UPV786442 UZR786442 VJN786442 VTJ786442 WDF786442 WNB786442 WWX786442 AP851978 KL851978 UH851978 AED851978 ANZ851978 AXV851978 BHR851978 BRN851978 CBJ851978 CLF851978 CVB851978 DEX851978 DOT851978 DYP851978 EIL851978 ESH851978 FCD851978 FLZ851978 FVV851978 GFR851978 GPN851978 GZJ851978 HJF851978 HTB851978 ICX851978 IMT851978 IWP851978 JGL851978 JQH851978 KAD851978 KJZ851978 KTV851978 LDR851978 LNN851978 LXJ851978 MHF851978 MRB851978 NAX851978 NKT851978 NUP851978 OEL851978 OOH851978 OYD851978 PHZ851978 PRV851978 QBR851978 QLN851978 QVJ851978 RFF851978 RPB851978 RYX851978 SIT851978 SSP851978 TCL851978 TMH851978 TWD851978 UFZ851978 UPV851978 UZR851978 VJN851978 VTJ851978 WDF851978 WNB851978 WWX851978 AP917514 KL917514 UH917514 AED917514 ANZ917514 AXV917514 BHR917514 BRN917514 CBJ917514 CLF917514 CVB917514 DEX917514 DOT917514 DYP917514 EIL917514 ESH917514 FCD917514 FLZ917514 FVV917514 GFR917514 GPN917514 GZJ917514 HJF917514 HTB917514 ICX917514 IMT917514 IWP917514 JGL917514 JQH917514 KAD917514 KJZ917514 KTV917514 LDR917514 LNN917514 LXJ917514 MHF917514 MRB917514 NAX917514 NKT917514 NUP917514 OEL917514 OOH917514 OYD917514 PHZ917514 PRV917514 QBR917514 QLN917514 QVJ917514 RFF917514 RPB917514 RYX917514 SIT917514 SSP917514 TCL917514 TMH917514 TWD917514 UFZ917514 UPV917514 UZR917514 VJN917514 VTJ917514 WDF917514 WNB917514 WWX917514 AP983050 KL983050 UH983050 AED983050 ANZ983050 AXV983050 BHR983050 BRN983050 CBJ983050 CLF983050 CVB983050 DEX983050 DOT983050 DYP983050 EIL983050 ESH983050 FCD983050 FLZ983050 FVV983050 GFR983050 GPN983050 GZJ983050 HJF983050 HTB983050 ICX983050 IMT983050 IWP983050 JGL983050 JQH983050 KAD983050 KJZ983050 KTV983050 LDR983050 LNN983050 LXJ983050 MHF983050 MRB983050 NAX983050 NKT983050 NUP983050 OEL983050 OOH983050 OYD983050 PHZ983050 PRV983050 QBR983050 QLN983050 QVJ983050 RFF983050 RPB983050 RYX983050 SIT983050 SSP983050 TCL983050 TMH983050 TWD983050 UFZ983050 UPV983050 UZR983050 VJN983050 VTJ983050 WDF983050 WNB983050 WWX983050 AP65558 KL65558 UH65558 AED65558 ANZ65558 AXV65558 BHR65558 BRN65558 CBJ65558 CLF65558 CVB65558 DEX65558 DOT65558 DYP65558 EIL65558 ESH65558 FCD65558 FLZ65558 FVV65558 GFR65558 GPN65558 GZJ65558 HJF65558 HTB65558 ICX65558 IMT65558 IWP65558 JGL65558 JQH65558 KAD65558 KJZ65558 KTV65558 LDR65558 LNN65558 LXJ65558 MHF65558 MRB65558 NAX65558 NKT65558 NUP65558 OEL65558 OOH65558 OYD65558 PHZ65558 PRV65558 QBR65558 QLN65558 QVJ65558 RFF65558 RPB65558 RYX65558 SIT65558 SSP65558 TCL65558 TMH65558 TWD65558 UFZ65558 UPV65558 UZR65558 VJN65558 VTJ65558 WDF65558 WNB65558 WWX65558 AP131094 KL131094 UH131094 AED131094 ANZ131094 AXV131094 BHR131094 BRN131094 CBJ131094 CLF131094 CVB131094 DEX131094 DOT131094 DYP131094 EIL131094 ESH131094 FCD131094 FLZ131094 FVV131094 GFR131094 GPN131094 GZJ131094 HJF131094 HTB131094 ICX131094 IMT131094 IWP131094 JGL131094 JQH131094 KAD131094 KJZ131094 KTV131094 LDR131094 LNN131094 LXJ131094 MHF131094 MRB131094 NAX131094 NKT131094 NUP131094 OEL131094 OOH131094 OYD131094 PHZ131094 PRV131094 QBR131094 QLN131094 QVJ131094 RFF131094 RPB131094 RYX131094 SIT131094 SSP131094 TCL131094 TMH131094 TWD131094 UFZ131094 UPV131094 UZR131094 VJN131094 VTJ131094 WDF131094 WNB131094 WWX131094 AP196630 KL196630 UH196630 AED196630 ANZ196630 AXV196630 BHR196630 BRN196630 CBJ196630 CLF196630 CVB196630 DEX196630 DOT196630 DYP196630 EIL196630 ESH196630 FCD196630 FLZ196630 FVV196630 GFR196630 GPN196630 GZJ196630 HJF196630 HTB196630 ICX196630 IMT196630 IWP196630 JGL196630 JQH196630 KAD196630 KJZ196630 KTV196630 LDR196630 LNN196630 LXJ196630 MHF196630 MRB196630 NAX196630 NKT196630 NUP196630 OEL196630 OOH196630 OYD196630 PHZ196630 PRV196630 QBR196630 QLN196630 QVJ196630 RFF196630 RPB196630 RYX196630 SIT196630 SSP196630 TCL196630 TMH196630 TWD196630 UFZ196630 UPV196630 UZR196630 VJN196630 VTJ196630 WDF196630 WNB196630 WWX196630 AP262166 KL262166 UH262166 AED262166 ANZ262166 AXV262166 BHR262166 BRN262166 CBJ262166 CLF262166 CVB262166 DEX262166 DOT262166 DYP262166 EIL262166 ESH262166 FCD262166 FLZ262166 FVV262166 GFR262166 GPN262166 GZJ262166 HJF262166 HTB262166 ICX262166 IMT262166 IWP262166 JGL262166 JQH262166 KAD262166 KJZ262166 KTV262166 LDR262166 LNN262166 LXJ262166 MHF262166 MRB262166 NAX262166 NKT262166 NUP262166 OEL262166 OOH262166 OYD262166 PHZ262166 PRV262166 QBR262166 QLN262166 QVJ262166 RFF262166 RPB262166 RYX262166 SIT262166 SSP262166 TCL262166 TMH262166 TWD262166 UFZ262166 UPV262166 UZR262166 VJN262166 VTJ262166 WDF262166 WNB262166 WWX262166 AP327702 KL327702 UH327702 AED327702 ANZ327702 AXV327702 BHR327702 BRN327702 CBJ327702 CLF327702 CVB327702 DEX327702 DOT327702 DYP327702 EIL327702 ESH327702 FCD327702 FLZ327702 FVV327702 GFR327702 GPN327702 GZJ327702 HJF327702 HTB327702 ICX327702 IMT327702 IWP327702 JGL327702 JQH327702 KAD327702 KJZ327702 KTV327702 LDR327702 LNN327702 LXJ327702 MHF327702 MRB327702 NAX327702 NKT327702 NUP327702 OEL327702 OOH327702 OYD327702 PHZ327702 PRV327702 QBR327702 QLN327702 QVJ327702 RFF327702 RPB327702 RYX327702 SIT327702 SSP327702 TCL327702 TMH327702 TWD327702 UFZ327702 UPV327702 UZR327702 VJN327702 VTJ327702 WDF327702 WNB327702 WWX327702 AP393238 KL393238 UH393238 AED393238 ANZ393238 AXV393238 BHR393238 BRN393238 CBJ393238 CLF393238 CVB393238 DEX393238 DOT393238 DYP393238 EIL393238 ESH393238 FCD393238 FLZ393238 FVV393238 GFR393238 GPN393238 GZJ393238 HJF393238 HTB393238 ICX393238 IMT393238 IWP393238 JGL393238 JQH393238 KAD393238 KJZ393238 KTV393238 LDR393238 LNN393238 LXJ393238 MHF393238 MRB393238 NAX393238 NKT393238 NUP393238 OEL393238 OOH393238 OYD393238 PHZ393238 PRV393238 QBR393238 QLN393238 QVJ393238 RFF393238 RPB393238 RYX393238 SIT393238 SSP393238 TCL393238 TMH393238 TWD393238 UFZ393238 UPV393238 UZR393238 VJN393238 VTJ393238 WDF393238 WNB393238 WWX393238 AP458774 KL458774 UH458774 AED458774 ANZ458774 AXV458774 BHR458774 BRN458774 CBJ458774 CLF458774 CVB458774 DEX458774 DOT458774 DYP458774 EIL458774 ESH458774 FCD458774 FLZ458774 FVV458774 GFR458774 GPN458774 GZJ458774 HJF458774 HTB458774 ICX458774 IMT458774 IWP458774 JGL458774 JQH458774 KAD458774 KJZ458774 KTV458774 LDR458774 LNN458774 LXJ458774 MHF458774 MRB458774 NAX458774 NKT458774 NUP458774 OEL458774 OOH458774 OYD458774 PHZ458774 PRV458774 QBR458774 QLN458774 QVJ458774 RFF458774 RPB458774 RYX458774 SIT458774 SSP458774 TCL458774 TMH458774 TWD458774 UFZ458774 UPV458774 UZR458774 VJN458774 VTJ458774 WDF458774 WNB458774 WWX458774 AP524310 KL524310 UH524310 AED524310 ANZ524310 AXV524310 BHR524310 BRN524310 CBJ524310 CLF524310 CVB524310 DEX524310 DOT524310 DYP524310 EIL524310 ESH524310 FCD524310 FLZ524310 FVV524310 GFR524310 GPN524310 GZJ524310 HJF524310 HTB524310 ICX524310 IMT524310 IWP524310 JGL524310 JQH524310 KAD524310 KJZ524310 KTV524310 LDR524310 LNN524310 LXJ524310 MHF524310 MRB524310 NAX524310 NKT524310 NUP524310 OEL524310 OOH524310 OYD524310 PHZ524310 PRV524310 QBR524310 QLN524310 QVJ524310 RFF524310 RPB524310 RYX524310 SIT524310 SSP524310 TCL524310 TMH524310 TWD524310 UFZ524310 UPV524310 UZR524310 VJN524310 VTJ524310 WDF524310 WNB524310 WWX524310 AP589846 KL589846 UH589846 AED589846 ANZ589846 AXV589846 BHR589846 BRN589846 CBJ589846 CLF589846 CVB589846 DEX589846 DOT589846 DYP589846 EIL589846 ESH589846 FCD589846 FLZ589846 FVV589846 GFR589846 GPN589846 GZJ589846 HJF589846 HTB589846 ICX589846 IMT589846 IWP589846 JGL589846 JQH589846 KAD589846 KJZ589846 KTV589846 LDR589846 LNN589846 LXJ589846 MHF589846 MRB589846 NAX589846 NKT589846 NUP589846 OEL589846 OOH589846 OYD589846 PHZ589846 PRV589846 QBR589846 QLN589846 QVJ589846 RFF589846 RPB589846 RYX589846 SIT589846 SSP589846 TCL589846 TMH589846 TWD589846 UFZ589846 UPV589846 UZR589846 VJN589846 VTJ589846 WDF589846 WNB589846 WWX589846 AP655382 KL655382 UH655382 AED655382 ANZ655382 AXV655382 BHR655382 BRN655382 CBJ655382 CLF655382 CVB655382 DEX655382 DOT655382 DYP655382 EIL655382 ESH655382 FCD655382 FLZ655382 FVV655382 GFR655382 GPN655382 GZJ655382 HJF655382 HTB655382 ICX655382 IMT655382 IWP655382 JGL655382 JQH655382 KAD655382 KJZ655382 KTV655382 LDR655382 LNN655382 LXJ655382 MHF655382 MRB655382 NAX655382 NKT655382 NUP655382 OEL655382 OOH655382 OYD655382 PHZ655382 PRV655382 QBR655382 QLN655382 QVJ655382 RFF655382 RPB655382 RYX655382 SIT655382 SSP655382 TCL655382 TMH655382 TWD655382 UFZ655382 UPV655382 UZR655382 VJN655382 VTJ655382 WDF655382 WNB655382 WWX655382 AP720918 KL720918 UH720918 AED720918 ANZ720918 AXV720918 BHR720918 BRN720918 CBJ720918 CLF720918 CVB720918 DEX720918 DOT720918 DYP720918 EIL720918 ESH720918 FCD720918 FLZ720918 FVV720918 GFR720918 GPN720918 GZJ720918 HJF720918 HTB720918 ICX720918 IMT720918 IWP720918 JGL720918 JQH720918 KAD720918 KJZ720918 KTV720918 LDR720918 LNN720918 LXJ720918 MHF720918 MRB720918 NAX720918 NKT720918 NUP720918 OEL720918 OOH720918 OYD720918 PHZ720918 PRV720918 QBR720918 QLN720918 QVJ720918 RFF720918 RPB720918 RYX720918 SIT720918 SSP720918 TCL720918 TMH720918 TWD720918 UFZ720918 UPV720918 UZR720918 VJN720918 VTJ720918 WDF720918 WNB720918 WWX720918 AP786454 KL786454 UH786454 AED786454 ANZ786454 AXV786454 BHR786454 BRN786454 CBJ786454 CLF786454 CVB786454 DEX786454 DOT786454 DYP786454 EIL786454 ESH786454 FCD786454 FLZ786454 FVV786454 GFR786454 GPN786454 GZJ786454 HJF786454 HTB786454 ICX786454 IMT786454 IWP786454 JGL786454 JQH786454 KAD786454 KJZ786454 KTV786454 LDR786454 LNN786454 LXJ786454 MHF786454 MRB786454 NAX786454 NKT786454 NUP786454 OEL786454 OOH786454 OYD786454 PHZ786454 PRV786454 QBR786454 QLN786454 QVJ786454 RFF786454 RPB786454 RYX786454 SIT786454 SSP786454 TCL786454 TMH786454 TWD786454 UFZ786454 UPV786454 UZR786454 VJN786454 VTJ786454 WDF786454 WNB786454 WWX786454 AP851990 KL851990 UH851990 AED851990 ANZ851990 AXV851990 BHR851990 BRN851990 CBJ851990 CLF851990 CVB851990 DEX851990 DOT851990 DYP851990 EIL851990 ESH851990 FCD851990 FLZ851990 FVV851990 GFR851990 GPN851990 GZJ851990 HJF851990 HTB851990 ICX851990 IMT851990 IWP851990 JGL851990 JQH851990 KAD851990 KJZ851990 KTV851990 LDR851990 LNN851990 LXJ851990 MHF851990 MRB851990 NAX851990 NKT851990 NUP851990 OEL851990 OOH851990 OYD851990 PHZ851990 PRV851990 QBR851990 QLN851990 QVJ851990 RFF851990 RPB851990 RYX851990 SIT851990 SSP851990 TCL851990 TMH851990 TWD851990 UFZ851990 UPV851990 UZR851990 VJN851990 VTJ851990 WDF851990 WNB851990 WWX851990 AP917526 KL917526 UH917526 AED917526 ANZ917526 AXV917526 BHR917526 BRN917526 CBJ917526 CLF917526 CVB917526 DEX917526 DOT917526 DYP917526 EIL917526 ESH917526 FCD917526 FLZ917526 FVV917526 GFR917526 GPN917526 GZJ917526 HJF917526 HTB917526 ICX917526 IMT917526 IWP917526 JGL917526 JQH917526 KAD917526 KJZ917526 KTV917526 LDR917526 LNN917526 LXJ917526 MHF917526 MRB917526 NAX917526 NKT917526 NUP917526 OEL917526 OOH917526 OYD917526 PHZ917526 PRV917526 QBR917526 QLN917526 QVJ917526 RFF917526 RPB917526 RYX917526 SIT917526 SSP917526 TCL917526 TMH917526 TWD917526 UFZ917526 UPV917526 UZR917526 VJN917526 VTJ917526 WDF917526 WNB917526 WWX917526 AP983062 KL983062 UH983062 AED983062 ANZ983062 AXV983062 BHR983062 BRN983062 CBJ983062 CLF983062 CVB983062 DEX983062 DOT983062 DYP983062 EIL983062 ESH983062 FCD983062 FLZ983062 FVV983062 GFR983062 GPN983062 GZJ983062 HJF983062 HTB983062 ICX983062 IMT983062 IWP983062 JGL983062 JQH983062 KAD983062 KJZ983062 KTV983062 LDR983062 LNN983062 LXJ983062 MHF983062 MRB983062 NAX983062 NKT983062 NUP983062 OEL983062 OOH983062 OYD983062 PHZ983062 PRV983062 QBR983062 QLN983062 QVJ983062 RFF983062 RPB983062 RYX983062 SIT983062 SSP983062 TCL983062 TMH983062 TWD983062 UFZ983062 UPV983062 UZR983062 VJN983062 VTJ983062 WDF983062 WNB983062 WWX983062 AP65549:AP65556 KL65549:KL65556 UH65549:UH65556 AED65549:AED65556 ANZ65549:ANZ65556 AXV65549:AXV65556 BHR65549:BHR65556 BRN65549:BRN65556 CBJ65549:CBJ65556 CLF65549:CLF65556 CVB65549:CVB65556 DEX65549:DEX65556 DOT65549:DOT65556 DYP65549:DYP65556 EIL65549:EIL65556 ESH65549:ESH65556 FCD65549:FCD65556 FLZ65549:FLZ65556 FVV65549:FVV65556 GFR65549:GFR65556 GPN65549:GPN65556 GZJ65549:GZJ65556 HJF65549:HJF65556 HTB65549:HTB65556 ICX65549:ICX65556 IMT65549:IMT65556 IWP65549:IWP65556 JGL65549:JGL65556 JQH65549:JQH65556 KAD65549:KAD65556 KJZ65549:KJZ65556 KTV65549:KTV65556 LDR65549:LDR65556 LNN65549:LNN65556 LXJ65549:LXJ65556 MHF65549:MHF65556 MRB65549:MRB65556 NAX65549:NAX65556 NKT65549:NKT65556 NUP65549:NUP65556 OEL65549:OEL65556 OOH65549:OOH65556 OYD65549:OYD65556 PHZ65549:PHZ65556 PRV65549:PRV65556 QBR65549:QBR65556 QLN65549:QLN65556 QVJ65549:QVJ65556 RFF65549:RFF65556 RPB65549:RPB65556 RYX65549:RYX65556 SIT65549:SIT65556 SSP65549:SSP65556 TCL65549:TCL65556 TMH65549:TMH65556 TWD65549:TWD65556 UFZ65549:UFZ65556 UPV65549:UPV65556 UZR65549:UZR65556 VJN65549:VJN65556 VTJ65549:VTJ65556 WDF65549:WDF65556 WNB65549:WNB65556 WWX65549:WWX65556 AP131085:AP131092 KL131085:KL131092 UH131085:UH131092 AED131085:AED131092 ANZ131085:ANZ131092 AXV131085:AXV131092 BHR131085:BHR131092 BRN131085:BRN131092 CBJ131085:CBJ131092 CLF131085:CLF131092 CVB131085:CVB131092 DEX131085:DEX131092 DOT131085:DOT131092 DYP131085:DYP131092 EIL131085:EIL131092 ESH131085:ESH131092 FCD131085:FCD131092 FLZ131085:FLZ131092 FVV131085:FVV131092 GFR131085:GFR131092 GPN131085:GPN131092 GZJ131085:GZJ131092 HJF131085:HJF131092 HTB131085:HTB131092 ICX131085:ICX131092 IMT131085:IMT131092 IWP131085:IWP131092 JGL131085:JGL131092 JQH131085:JQH131092 KAD131085:KAD131092 KJZ131085:KJZ131092 KTV131085:KTV131092 LDR131085:LDR131092 LNN131085:LNN131092 LXJ131085:LXJ131092 MHF131085:MHF131092 MRB131085:MRB131092 NAX131085:NAX131092 NKT131085:NKT131092 NUP131085:NUP131092 OEL131085:OEL131092 OOH131085:OOH131092 OYD131085:OYD131092 PHZ131085:PHZ131092 PRV131085:PRV131092 QBR131085:QBR131092 QLN131085:QLN131092 QVJ131085:QVJ131092 RFF131085:RFF131092 RPB131085:RPB131092 RYX131085:RYX131092 SIT131085:SIT131092 SSP131085:SSP131092 TCL131085:TCL131092 TMH131085:TMH131092 TWD131085:TWD131092 UFZ131085:UFZ131092 UPV131085:UPV131092 UZR131085:UZR131092 VJN131085:VJN131092 VTJ131085:VTJ131092 WDF131085:WDF131092 WNB131085:WNB131092 WWX131085:WWX131092 AP196621:AP196628 KL196621:KL196628 UH196621:UH196628 AED196621:AED196628 ANZ196621:ANZ196628 AXV196621:AXV196628 BHR196621:BHR196628 BRN196621:BRN196628 CBJ196621:CBJ196628 CLF196621:CLF196628 CVB196621:CVB196628 DEX196621:DEX196628 DOT196621:DOT196628 DYP196621:DYP196628 EIL196621:EIL196628 ESH196621:ESH196628 FCD196621:FCD196628 FLZ196621:FLZ196628 FVV196621:FVV196628 GFR196621:GFR196628 GPN196621:GPN196628 GZJ196621:GZJ196628 HJF196621:HJF196628 HTB196621:HTB196628 ICX196621:ICX196628 IMT196621:IMT196628 IWP196621:IWP196628 JGL196621:JGL196628 JQH196621:JQH196628 KAD196621:KAD196628 KJZ196621:KJZ196628 KTV196621:KTV196628 LDR196621:LDR196628 LNN196621:LNN196628 LXJ196621:LXJ196628 MHF196621:MHF196628 MRB196621:MRB196628 NAX196621:NAX196628 NKT196621:NKT196628 NUP196621:NUP196628 OEL196621:OEL196628 OOH196621:OOH196628 OYD196621:OYD196628 PHZ196621:PHZ196628 PRV196621:PRV196628 QBR196621:QBR196628 QLN196621:QLN196628 QVJ196621:QVJ196628 RFF196621:RFF196628 RPB196621:RPB196628 RYX196621:RYX196628 SIT196621:SIT196628 SSP196621:SSP196628 TCL196621:TCL196628 TMH196621:TMH196628 TWD196621:TWD196628 UFZ196621:UFZ196628 UPV196621:UPV196628 UZR196621:UZR196628 VJN196621:VJN196628 VTJ196621:VTJ196628 WDF196621:WDF196628 WNB196621:WNB196628 WWX196621:WWX196628 AP262157:AP262164 KL262157:KL262164 UH262157:UH262164 AED262157:AED262164 ANZ262157:ANZ262164 AXV262157:AXV262164 BHR262157:BHR262164 BRN262157:BRN262164 CBJ262157:CBJ262164 CLF262157:CLF262164 CVB262157:CVB262164 DEX262157:DEX262164 DOT262157:DOT262164 DYP262157:DYP262164 EIL262157:EIL262164 ESH262157:ESH262164 FCD262157:FCD262164 FLZ262157:FLZ262164 FVV262157:FVV262164 GFR262157:GFR262164 GPN262157:GPN262164 GZJ262157:GZJ262164 HJF262157:HJF262164 HTB262157:HTB262164 ICX262157:ICX262164 IMT262157:IMT262164 IWP262157:IWP262164 JGL262157:JGL262164 JQH262157:JQH262164 KAD262157:KAD262164 KJZ262157:KJZ262164 KTV262157:KTV262164 LDR262157:LDR262164 LNN262157:LNN262164 LXJ262157:LXJ262164 MHF262157:MHF262164 MRB262157:MRB262164 NAX262157:NAX262164 NKT262157:NKT262164 NUP262157:NUP262164 OEL262157:OEL262164 OOH262157:OOH262164 OYD262157:OYD262164 PHZ262157:PHZ262164 PRV262157:PRV262164 QBR262157:QBR262164 QLN262157:QLN262164 QVJ262157:QVJ262164 RFF262157:RFF262164 RPB262157:RPB262164 RYX262157:RYX262164 SIT262157:SIT262164 SSP262157:SSP262164 TCL262157:TCL262164 TMH262157:TMH262164 TWD262157:TWD262164 UFZ262157:UFZ262164 UPV262157:UPV262164 UZR262157:UZR262164 VJN262157:VJN262164 VTJ262157:VTJ262164 WDF262157:WDF262164 WNB262157:WNB262164 WWX262157:WWX262164 AP327693:AP327700 KL327693:KL327700 UH327693:UH327700 AED327693:AED327700 ANZ327693:ANZ327700 AXV327693:AXV327700 BHR327693:BHR327700 BRN327693:BRN327700 CBJ327693:CBJ327700 CLF327693:CLF327700 CVB327693:CVB327700 DEX327693:DEX327700 DOT327693:DOT327700 DYP327693:DYP327700 EIL327693:EIL327700 ESH327693:ESH327700 FCD327693:FCD327700 FLZ327693:FLZ327700 FVV327693:FVV327700 GFR327693:GFR327700 GPN327693:GPN327700 GZJ327693:GZJ327700 HJF327693:HJF327700 HTB327693:HTB327700 ICX327693:ICX327700 IMT327693:IMT327700 IWP327693:IWP327700 JGL327693:JGL327700 JQH327693:JQH327700 KAD327693:KAD327700 KJZ327693:KJZ327700 KTV327693:KTV327700 LDR327693:LDR327700 LNN327693:LNN327700 LXJ327693:LXJ327700 MHF327693:MHF327700 MRB327693:MRB327700 NAX327693:NAX327700 NKT327693:NKT327700 NUP327693:NUP327700 OEL327693:OEL327700 OOH327693:OOH327700 OYD327693:OYD327700 PHZ327693:PHZ327700 PRV327693:PRV327700 QBR327693:QBR327700 QLN327693:QLN327700 QVJ327693:QVJ327700 RFF327693:RFF327700 RPB327693:RPB327700 RYX327693:RYX327700 SIT327693:SIT327700 SSP327693:SSP327700 TCL327693:TCL327700 TMH327693:TMH327700 TWD327693:TWD327700 UFZ327693:UFZ327700 UPV327693:UPV327700 UZR327693:UZR327700 VJN327693:VJN327700 VTJ327693:VTJ327700 WDF327693:WDF327700 WNB327693:WNB327700 WWX327693:WWX327700 AP393229:AP393236 KL393229:KL393236 UH393229:UH393236 AED393229:AED393236 ANZ393229:ANZ393236 AXV393229:AXV393236 BHR393229:BHR393236 BRN393229:BRN393236 CBJ393229:CBJ393236 CLF393229:CLF393236 CVB393229:CVB393236 DEX393229:DEX393236 DOT393229:DOT393236 DYP393229:DYP393236 EIL393229:EIL393236 ESH393229:ESH393236 FCD393229:FCD393236 FLZ393229:FLZ393236 FVV393229:FVV393236 GFR393229:GFR393236 GPN393229:GPN393236 GZJ393229:GZJ393236 HJF393229:HJF393236 HTB393229:HTB393236 ICX393229:ICX393236 IMT393229:IMT393236 IWP393229:IWP393236 JGL393229:JGL393236 JQH393229:JQH393236 KAD393229:KAD393236 KJZ393229:KJZ393236 KTV393229:KTV393236 LDR393229:LDR393236 LNN393229:LNN393236 LXJ393229:LXJ393236 MHF393229:MHF393236 MRB393229:MRB393236 NAX393229:NAX393236 NKT393229:NKT393236 NUP393229:NUP393236 OEL393229:OEL393236 OOH393229:OOH393236 OYD393229:OYD393236 PHZ393229:PHZ393236 PRV393229:PRV393236 QBR393229:QBR393236 QLN393229:QLN393236 QVJ393229:QVJ393236 RFF393229:RFF393236 RPB393229:RPB393236 RYX393229:RYX393236 SIT393229:SIT393236 SSP393229:SSP393236 TCL393229:TCL393236 TMH393229:TMH393236 TWD393229:TWD393236 UFZ393229:UFZ393236 UPV393229:UPV393236 UZR393229:UZR393236 VJN393229:VJN393236 VTJ393229:VTJ393236 WDF393229:WDF393236 WNB393229:WNB393236 WWX393229:WWX393236 AP458765:AP458772 KL458765:KL458772 UH458765:UH458772 AED458765:AED458772 ANZ458765:ANZ458772 AXV458765:AXV458772 BHR458765:BHR458772 BRN458765:BRN458772 CBJ458765:CBJ458772 CLF458765:CLF458772 CVB458765:CVB458772 DEX458765:DEX458772 DOT458765:DOT458772 DYP458765:DYP458772 EIL458765:EIL458772 ESH458765:ESH458772 FCD458765:FCD458772 FLZ458765:FLZ458772 FVV458765:FVV458772 GFR458765:GFR458772 GPN458765:GPN458772 GZJ458765:GZJ458772 HJF458765:HJF458772 HTB458765:HTB458772 ICX458765:ICX458772 IMT458765:IMT458772 IWP458765:IWP458772 JGL458765:JGL458772 JQH458765:JQH458772 KAD458765:KAD458772 KJZ458765:KJZ458772 KTV458765:KTV458772 LDR458765:LDR458772 LNN458765:LNN458772 LXJ458765:LXJ458772 MHF458765:MHF458772 MRB458765:MRB458772 NAX458765:NAX458772 NKT458765:NKT458772 NUP458765:NUP458772 OEL458765:OEL458772 OOH458765:OOH458772 OYD458765:OYD458772 PHZ458765:PHZ458772 PRV458765:PRV458772 QBR458765:QBR458772 QLN458765:QLN458772 QVJ458765:QVJ458772 RFF458765:RFF458772 RPB458765:RPB458772 RYX458765:RYX458772 SIT458765:SIT458772 SSP458765:SSP458772 TCL458765:TCL458772 TMH458765:TMH458772 TWD458765:TWD458772 UFZ458765:UFZ458772 UPV458765:UPV458772 UZR458765:UZR458772 VJN458765:VJN458772 VTJ458765:VTJ458772 WDF458765:WDF458772 WNB458765:WNB458772 WWX458765:WWX458772 AP524301:AP524308 KL524301:KL524308 UH524301:UH524308 AED524301:AED524308 ANZ524301:ANZ524308 AXV524301:AXV524308 BHR524301:BHR524308 BRN524301:BRN524308 CBJ524301:CBJ524308 CLF524301:CLF524308 CVB524301:CVB524308 DEX524301:DEX524308 DOT524301:DOT524308 DYP524301:DYP524308 EIL524301:EIL524308 ESH524301:ESH524308 FCD524301:FCD524308 FLZ524301:FLZ524308 FVV524301:FVV524308 GFR524301:GFR524308 GPN524301:GPN524308 GZJ524301:GZJ524308 HJF524301:HJF524308 HTB524301:HTB524308 ICX524301:ICX524308 IMT524301:IMT524308 IWP524301:IWP524308 JGL524301:JGL524308 JQH524301:JQH524308 KAD524301:KAD524308 KJZ524301:KJZ524308 KTV524301:KTV524308 LDR524301:LDR524308 LNN524301:LNN524308 LXJ524301:LXJ524308 MHF524301:MHF524308 MRB524301:MRB524308 NAX524301:NAX524308 NKT524301:NKT524308 NUP524301:NUP524308 OEL524301:OEL524308 OOH524301:OOH524308 OYD524301:OYD524308 PHZ524301:PHZ524308 PRV524301:PRV524308 QBR524301:QBR524308 QLN524301:QLN524308 QVJ524301:QVJ524308 RFF524301:RFF524308 RPB524301:RPB524308 RYX524301:RYX524308 SIT524301:SIT524308 SSP524301:SSP524308 TCL524301:TCL524308 TMH524301:TMH524308 TWD524301:TWD524308 UFZ524301:UFZ524308 UPV524301:UPV524308 UZR524301:UZR524308 VJN524301:VJN524308 VTJ524301:VTJ524308 WDF524301:WDF524308 WNB524301:WNB524308 WWX524301:WWX524308 AP589837:AP589844 KL589837:KL589844 UH589837:UH589844 AED589837:AED589844 ANZ589837:ANZ589844 AXV589837:AXV589844 BHR589837:BHR589844 BRN589837:BRN589844 CBJ589837:CBJ589844 CLF589837:CLF589844 CVB589837:CVB589844 DEX589837:DEX589844 DOT589837:DOT589844 DYP589837:DYP589844 EIL589837:EIL589844 ESH589837:ESH589844 FCD589837:FCD589844 FLZ589837:FLZ589844 FVV589837:FVV589844 GFR589837:GFR589844 GPN589837:GPN589844 GZJ589837:GZJ589844 HJF589837:HJF589844 HTB589837:HTB589844 ICX589837:ICX589844 IMT589837:IMT589844 IWP589837:IWP589844 JGL589837:JGL589844 JQH589837:JQH589844 KAD589837:KAD589844 KJZ589837:KJZ589844 KTV589837:KTV589844 LDR589837:LDR589844 LNN589837:LNN589844 LXJ589837:LXJ589844 MHF589837:MHF589844 MRB589837:MRB589844 NAX589837:NAX589844 NKT589837:NKT589844 NUP589837:NUP589844 OEL589837:OEL589844 OOH589837:OOH589844 OYD589837:OYD589844 PHZ589837:PHZ589844 PRV589837:PRV589844 QBR589837:QBR589844 QLN589837:QLN589844 QVJ589837:QVJ589844 RFF589837:RFF589844 RPB589837:RPB589844 RYX589837:RYX589844 SIT589837:SIT589844 SSP589837:SSP589844 TCL589837:TCL589844 TMH589837:TMH589844 TWD589837:TWD589844 UFZ589837:UFZ589844 UPV589837:UPV589844 UZR589837:UZR589844 VJN589837:VJN589844 VTJ589837:VTJ589844 WDF589837:WDF589844 WNB589837:WNB589844 WWX589837:WWX589844 AP655373:AP655380 KL655373:KL655380 UH655373:UH655380 AED655373:AED655380 ANZ655373:ANZ655380 AXV655373:AXV655380 BHR655373:BHR655380 BRN655373:BRN655380 CBJ655373:CBJ655380 CLF655373:CLF655380 CVB655373:CVB655380 DEX655373:DEX655380 DOT655373:DOT655380 DYP655373:DYP655380 EIL655373:EIL655380 ESH655373:ESH655380 FCD655373:FCD655380 FLZ655373:FLZ655380 FVV655373:FVV655380 GFR655373:GFR655380 GPN655373:GPN655380 GZJ655373:GZJ655380 HJF655373:HJF655380 HTB655373:HTB655380 ICX655373:ICX655380 IMT655373:IMT655380 IWP655373:IWP655380 JGL655373:JGL655380 JQH655373:JQH655380 KAD655373:KAD655380 KJZ655373:KJZ655380 KTV655373:KTV655380 LDR655373:LDR655380 LNN655373:LNN655380 LXJ655373:LXJ655380 MHF655373:MHF655380 MRB655373:MRB655380 NAX655373:NAX655380 NKT655373:NKT655380 NUP655373:NUP655380 OEL655373:OEL655380 OOH655373:OOH655380 OYD655373:OYD655380 PHZ655373:PHZ655380 PRV655373:PRV655380 QBR655373:QBR655380 QLN655373:QLN655380 QVJ655373:QVJ655380 RFF655373:RFF655380 RPB655373:RPB655380 RYX655373:RYX655380 SIT655373:SIT655380 SSP655373:SSP655380 TCL655373:TCL655380 TMH655373:TMH655380 TWD655373:TWD655380 UFZ655373:UFZ655380 UPV655373:UPV655380 UZR655373:UZR655380 VJN655373:VJN655380 VTJ655373:VTJ655380 WDF655373:WDF655380 WNB655373:WNB655380 WWX655373:WWX655380 AP720909:AP720916 KL720909:KL720916 UH720909:UH720916 AED720909:AED720916 ANZ720909:ANZ720916 AXV720909:AXV720916 BHR720909:BHR720916 BRN720909:BRN720916 CBJ720909:CBJ720916 CLF720909:CLF720916 CVB720909:CVB720916 DEX720909:DEX720916 DOT720909:DOT720916 DYP720909:DYP720916 EIL720909:EIL720916 ESH720909:ESH720916 FCD720909:FCD720916 FLZ720909:FLZ720916 FVV720909:FVV720916 GFR720909:GFR720916 GPN720909:GPN720916 GZJ720909:GZJ720916 HJF720909:HJF720916 HTB720909:HTB720916 ICX720909:ICX720916 IMT720909:IMT720916 IWP720909:IWP720916 JGL720909:JGL720916 JQH720909:JQH720916 KAD720909:KAD720916 KJZ720909:KJZ720916 KTV720909:KTV720916 LDR720909:LDR720916 LNN720909:LNN720916 LXJ720909:LXJ720916 MHF720909:MHF720916 MRB720909:MRB720916 NAX720909:NAX720916 NKT720909:NKT720916 NUP720909:NUP720916 OEL720909:OEL720916 OOH720909:OOH720916 OYD720909:OYD720916 PHZ720909:PHZ720916 PRV720909:PRV720916 QBR720909:QBR720916 QLN720909:QLN720916 QVJ720909:QVJ720916 RFF720909:RFF720916 RPB720909:RPB720916 RYX720909:RYX720916 SIT720909:SIT720916 SSP720909:SSP720916 TCL720909:TCL720916 TMH720909:TMH720916 TWD720909:TWD720916 UFZ720909:UFZ720916 UPV720909:UPV720916 UZR720909:UZR720916 VJN720909:VJN720916 VTJ720909:VTJ720916 WDF720909:WDF720916 WNB720909:WNB720916 WWX720909:WWX720916 AP786445:AP786452 KL786445:KL786452 UH786445:UH786452 AED786445:AED786452 ANZ786445:ANZ786452 AXV786445:AXV786452 BHR786445:BHR786452 BRN786445:BRN786452 CBJ786445:CBJ786452 CLF786445:CLF786452 CVB786445:CVB786452 DEX786445:DEX786452 DOT786445:DOT786452 DYP786445:DYP786452 EIL786445:EIL786452 ESH786445:ESH786452 FCD786445:FCD786452 FLZ786445:FLZ786452 FVV786445:FVV786452 GFR786445:GFR786452 GPN786445:GPN786452 GZJ786445:GZJ786452 HJF786445:HJF786452 HTB786445:HTB786452 ICX786445:ICX786452 IMT786445:IMT786452 IWP786445:IWP786452 JGL786445:JGL786452 JQH786445:JQH786452 KAD786445:KAD786452 KJZ786445:KJZ786452 KTV786445:KTV786452 LDR786445:LDR786452 LNN786445:LNN786452 LXJ786445:LXJ786452 MHF786445:MHF786452 MRB786445:MRB786452 NAX786445:NAX786452 NKT786445:NKT786452 NUP786445:NUP786452 OEL786445:OEL786452 OOH786445:OOH786452 OYD786445:OYD786452 PHZ786445:PHZ786452 PRV786445:PRV786452 QBR786445:QBR786452 QLN786445:QLN786452 QVJ786445:QVJ786452 RFF786445:RFF786452 RPB786445:RPB786452 RYX786445:RYX786452 SIT786445:SIT786452 SSP786445:SSP786452 TCL786445:TCL786452 TMH786445:TMH786452 TWD786445:TWD786452 UFZ786445:UFZ786452 UPV786445:UPV786452 UZR786445:UZR786452 VJN786445:VJN786452 VTJ786445:VTJ786452 WDF786445:WDF786452 WNB786445:WNB786452 WWX786445:WWX786452 AP851981:AP851988 KL851981:KL851988 UH851981:UH851988 AED851981:AED851988 ANZ851981:ANZ851988 AXV851981:AXV851988 BHR851981:BHR851988 BRN851981:BRN851988 CBJ851981:CBJ851988 CLF851981:CLF851988 CVB851981:CVB851988 DEX851981:DEX851988 DOT851981:DOT851988 DYP851981:DYP851988 EIL851981:EIL851988 ESH851981:ESH851988 FCD851981:FCD851988 FLZ851981:FLZ851988 FVV851981:FVV851988 GFR851981:GFR851988 GPN851981:GPN851988 GZJ851981:GZJ851988 HJF851981:HJF851988 HTB851981:HTB851988 ICX851981:ICX851988 IMT851981:IMT851988 IWP851981:IWP851988 JGL851981:JGL851988 JQH851981:JQH851988 KAD851981:KAD851988 KJZ851981:KJZ851988 KTV851981:KTV851988 LDR851981:LDR851988 LNN851981:LNN851988 LXJ851981:LXJ851988 MHF851981:MHF851988 MRB851981:MRB851988 NAX851981:NAX851988 NKT851981:NKT851988 NUP851981:NUP851988 OEL851981:OEL851988 OOH851981:OOH851988 OYD851981:OYD851988 PHZ851981:PHZ851988 PRV851981:PRV851988 QBR851981:QBR851988 QLN851981:QLN851988 QVJ851981:QVJ851988 RFF851981:RFF851988 RPB851981:RPB851988 RYX851981:RYX851988 SIT851981:SIT851988 SSP851981:SSP851988 TCL851981:TCL851988 TMH851981:TMH851988 TWD851981:TWD851988 UFZ851981:UFZ851988 UPV851981:UPV851988 UZR851981:UZR851988 VJN851981:VJN851988 VTJ851981:VTJ851988 WDF851981:WDF851988 WNB851981:WNB851988 WWX851981:WWX851988 AP917517:AP917524 KL917517:KL917524 UH917517:UH917524 AED917517:AED917524 ANZ917517:ANZ917524 AXV917517:AXV917524 BHR917517:BHR917524 BRN917517:BRN917524 CBJ917517:CBJ917524 CLF917517:CLF917524 CVB917517:CVB917524 DEX917517:DEX917524 DOT917517:DOT917524 DYP917517:DYP917524 EIL917517:EIL917524 ESH917517:ESH917524 FCD917517:FCD917524 FLZ917517:FLZ917524 FVV917517:FVV917524 GFR917517:GFR917524 GPN917517:GPN917524 GZJ917517:GZJ917524 HJF917517:HJF917524 HTB917517:HTB917524 ICX917517:ICX917524 IMT917517:IMT917524 IWP917517:IWP917524 JGL917517:JGL917524 JQH917517:JQH917524 KAD917517:KAD917524 KJZ917517:KJZ917524 KTV917517:KTV917524 LDR917517:LDR917524 LNN917517:LNN917524 LXJ917517:LXJ917524 MHF917517:MHF917524 MRB917517:MRB917524 NAX917517:NAX917524 NKT917517:NKT917524 NUP917517:NUP917524 OEL917517:OEL917524 OOH917517:OOH917524 OYD917517:OYD917524 PHZ917517:PHZ917524 PRV917517:PRV917524 QBR917517:QBR917524 QLN917517:QLN917524 QVJ917517:QVJ917524 RFF917517:RFF917524 RPB917517:RPB917524 RYX917517:RYX917524 SIT917517:SIT917524 SSP917517:SSP917524 TCL917517:TCL917524 TMH917517:TMH917524 TWD917517:TWD917524 UFZ917517:UFZ917524 UPV917517:UPV917524 UZR917517:UZR917524 VJN917517:VJN917524 VTJ917517:VTJ917524 WDF917517:WDF917524 WNB917517:WNB917524 WWX917517:WWX917524 AP983053:AP983060 KL983053:KL983060 UH983053:UH983060 AED983053:AED983060 ANZ983053:ANZ983060 AXV983053:AXV983060 BHR983053:BHR983060 BRN983053:BRN983060 CBJ983053:CBJ983060 CLF983053:CLF983060 CVB983053:CVB983060 DEX983053:DEX983060 DOT983053:DOT983060 DYP983053:DYP983060 EIL983053:EIL983060 ESH983053:ESH983060 FCD983053:FCD983060 FLZ983053:FLZ983060 FVV983053:FVV983060 GFR983053:GFR983060 GPN983053:GPN983060 GZJ983053:GZJ983060 HJF983053:HJF983060 HTB983053:HTB983060 ICX983053:ICX983060 IMT983053:IMT983060 IWP983053:IWP983060 JGL983053:JGL983060 JQH983053:JQH983060 KAD983053:KAD983060 KJZ983053:KJZ983060 KTV983053:KTV983060 LDR983053:LDR983060 LNN983053:LNN983060 LXJ983053:LXJ983060 MHF983053:MHF983060 MRB983053:MRB983060 NAX983053:NAX983060 NKT983053:NKT983060 NUP983053:NUP983060 OEL983053:OEL983060 OOH983053:OOH983060 OYD983053:OYD983060 PHZ983053:PHZ983060 PRV983053:PRV983060 QBR983053:QBR983060 QLN983053:QLN983060 QVJ983053:QVJ983060 RFF983053:RFF983060 RPB983053:RPB983060 RYX983053:RYX983060 SIT983053:SIT983060 SSP983053:SSP983060 TCL983053:TCL983060 TMH983053:TMH983060 TWD983053:TWD983060 UFZ983053:UFZ983060 UPV983053:UPV983060 UZR983053:UZR983060 VJN983053:VJN983060 VTJ983053:VTJ983060 WDF983053:WDF983060 WNB983053:WNB983060 WWX983053:WWX983060 UH15:UH25 AED15:AED25 ANZ15:ANZ25 AXV15:AXV25 BHR15:BHR25 BRN15:BRN25 CBJ15:CBJ25 CLF15:CLF25 CVB15:CVB25 DEX15:DEX25 DOT15:DOT25 DYP15:DYP25 EIL15:EIL25 ESH15:ESH25 FCD15:FCD25 FLZ15:FLZ25 FVV15:FVV25 GFR15:GFR25 GPN15:GPN25 GZJ15:GZJ25 HJF15:HJF25 HTB15:HTB25 ICX15:ICX25 IMT15:IMT25 IWP15:IWP25 JGL15:JGL25 JQH15:JQH25 KAD15:KAD25 KJZ15:KJZ25 KTV15:KTV25 LDR15:LDR25 LNN15:LNN25 LXJ15:LXJ25 MHF15:MHF25 MRB15:MRB25 NAX15:NAX25 NKT15:NKT25 NUP15:NUP25 OEL15:OEL25 OOH15:OOH25 OYD15:OYD25 PHZ15:PHZ25 PRV15:PRV25 QBR15:QBR25 QLN15:QLN25 QVJ15:QVJ25 RFF15:RFF25 RPB15:RPB25 RYX15:RYX25 SIT15:SIT25 SSP15:SSP25 TCL15:TCL25 TMH15:TMH25 TWD15:TWD25 UFZ15:UFZ25 UPV15:UPV25 UZR15:UZR25 VJN15:VJN25 VTJ15:VTJ25 WDF15:WDF25 WNB15:WNB25 WWX15:WWX25 AP15:AP25 KL15:KL25" xr:uid="{00000000-0002-0000-1100-000000000000}">
      <formula1>"　,1,28,29,30,31,"</formula1>
    </dataValidation>
    <dataValidation type="list" imeMode="fullAlpha" allowBlank="1" showInputMessage="1" showErrorMessage="1" sqref="AN65546 KJ65546 UF65546 AEB65546 ANX65546 AXT65546 BHP65546 BRL65546 CBH65546 CLD65546 CUZ65546 DEV65546 DOR65546 DYN65546 EIJ65546 ESF65546 FCB65546 FLX65546 FVT65546 GFP65546 GPL65546 GZH65546 HJD65546 HSZ65546 ICV65546 IMR65546 IWN65546 JGJ65546 JQF65546 KAB65546 KJX65546 KTT65546 LDP65546 LNL65546 LXH65546 MHD65546 MQZ65546 NAV65546 NKR65546 NUN65546 OEJ65546 OOF65546 OYB65546 PHX65546 PRT65546 QBP65546 QLL65546 QVH65546 RFD65546 ROZ65546 RYV65546 SIR65546 SSN65546 TCJ65546 TMF65546 TWB65546 UFX65546 UPT65546 UZP65546 VJL65546 VTH65546 WDD65546 WMZ65546 WWV65546 AN131082 KJ131082 UF131082 AEB131082 ANX131082 AXT131082 BHP131082 BRL131082 CBH131082 CLD131082 CUZ131082 DEV131082 DOR131082 DYN131082 EIJ131082 ESF131082 FCB131082 FLX131082 FVT131082 GFP131082 GPL131082 GZH131082 HJD131082 HSZ131082 ICV131082 IMR131082 IWN131082 JGJ131082 JQF131082 KAB131082 KJX131082 KTT131082 LDP131082 LNL131082 LXH131082 MHD131082 MQZ131082 NAV131082 NKR131082 NUN131082 OEJ131082 OOF131082 OYB131082 PHX131082 PRT131082 QBP131082 QLL131082 QVH131082 RFD131082 ROZ131082 RYV131082 SIR131082 SSN131082 TCJ131082 TMF131082 TWB131082 UFX131082 UPT131082 UZP131082 VJL131082 VTH131082 WDD131082 WMZ131082 WWV131082 AN196618 KJ196618 UF196618 AEB196618 ANX196618 AXT196618 BHP196618 BRL196618 CBH196618 CLD196618 CUZ196618 DEV196618 DOR196618 DYN196618 EIJ196618 ESF196618 FCB196618 FLX196618 FVT196618 GFP196618 GPL196618 GZH196618 HJD196618 HSZ196618 ICV196618 IMR196618 IWN196618 JGJ196618 JQF196618 KAB196618 KJX196618 KTT196618 LDP196618 LNL196618 LXH196618 MHD196618 MQZ196618 NAV196618 NKR196618 NUN196618 OEJ196618 OOF196618 OYB196618 PHX196618 PRT196618 QBP196618 QLL196618 QVH196618 RFD196618 ROZ196618 RYV196618 SIR196618 SSN196618 TCJ196618 TMF196618 TWB196618 UFX196618 UPT196618 UZP196618 VJL196618 VTH196618 WDD196618 WMZ196618 WWV196618 AN262154 KJ262154 UF262154 AEB262154 ANX262154 AXT262154 BHP262154 BRL262154 CBH262154 CLD262154 CUZ262154 DEV262154 DOR262154 DYN262154 EIJ262154 ESF262154 FCB262154 FLX262154 FVT262154 GFP262154 GPL262154 GZH262154 HJD262154 HSZ262154 ICV262154 IMR262154 IWN262154 JGJ262154 JQF262154 KAB262154 KJX262154 KTT262154 LDP262154 LNL262154 LXH262154 MHD262154 MQZ262154 NAV262154 NKR262154 NUN262154 OEJ262154 OOF262154 OYB262154 PHX262154 PRT262154 QBP262154 QLL262154 QVH262154 RFD262154 ROZ262154 RYV262154 SIR262154 SSN262154 TCJ262154 TMF262154 TWB262154 UFX262154 UPT262154 UZP262154 VJL262154 VTH262154 WDD262154 WMZ262154 WWV262154 AN327690 KJ327690 UF327690 AEB327690 ANX327690 AXT327690 BHP327690 BRL327690 CBH327690 CLD327690 CUZ327690 DEV327690 DOR327690 DYN327690 EIJ327690 ESF327690 FCB327690 FLX327690 FVT327690 GFP327690 GPL327690 GZH327690 HJD327690 HSZ327690 ICV327690 IMR327690 IWN327690 JGJ327690 JQF327690 KAB327690 KJX327690 KTT327690 LDP327690 LNL327690 LXH327690 MHD327690 MQZ327690 NAV327690 NKR327690 NUN327690 OEJ327690 OOF327690 OYB327690 PHX327690 PRT327690 QBP327690 QLL327690 QVH327690 RFD327690 ROZ327690 RYV327690 SIR327690 SSN327690 TCJ327690 TMF327690 TWB327690 UFX327690 UPT327690 UZP327690 VJL327690 VTH327690 WDD327690 WMZ327690 WWV327690 AN393226 KJ393226 UF393226 AEB393226 ANX393226 AXT393226 BHP393226 BRL393226 CBH393226 CLD393226 CUZ393226 DEV393226 DOR393226 DYN393226 EIJ393226 ESF393226 FCB393226 FLX393226 FVT393226 GFP393226 GPL393226 GZH393226 HJD393226 HSZ393226 ICV393226 IMR393226 IWN393226 JGJ393226 JQF393226 KAB393226 KJX393226 KTT393226 LDP393226 LNL393226 LXH393226 MHD393226 MQZ393226 NAV393226 NKR393226 NUN393226 OEJ393226 OOF393226 OYB393226 PHX393226 PRT393226 QBP393226 QLL393226 QVH393226 RFD393226 ROZ393226 RYV393226 SIR393226 SSN393226 TCJ393226 TMF393226 TWB393226 UFX393226 UPT393226 UZP393226 VJL393226 VTH393226 WDD393226 WMZ393226 WWV393226 AN458762 KJ458762 UF458762 AEB458762 ANX458762 AXT458762 BHP458762 BRL458762 CBH458762 CLD458762 CUZ458762 DEV458762 DOR458762 DYN458762 EIJ458762 ESF458762 FCB458762 FLX458762 FVT458762 GFP458762 GPL458762 GZH458762 HJD458762 HSZ458762 ICV458762 IMR458762 IWN458762 JGJ458762 JQF458762 KAB458762 KJX458762 KTT458762 LDP458762 LNL458762 LXH458762 MHD458762 MQZ458762 NAV458762 NKR458762 NUN458762 OEJ458762 OOF458762 OYB458762 PHX458762 PRT458762 QBP458762 QLL458762 QVH458762 RFD458762 ROZ458762 RYV458762 SIR458762 SSN458762 TCJ458762 TMF458762 TWB458762 UFX458762 UPT458762 UZP458762 VJL458762 VTH458762 WDD458762 WMZ458762 WWV458762 AN524298 KJ524298 UF524298 AEB524298 ANX524298 AXT524298 BHP524298 BRL524298 CBH524298 CLD524298 CUZ524298 DEV524298 DOR524298 DYN524298 EIJ524298 ESF524298 FCB524298 FLX524298 FVT524298 GFP524298 GPL524298 GZH524298 HJD524298 HSZ524298 ICV524298 IMR524298 IWN524298 JGJ524298 JQF524298 KAB524298 KJX524298 KTT524298 LDP524298 LNL524298 LXH524298 MHD524298 MQZ524298 NAV524298 NKR524298 NUN524298 OEJ524298 OOF524298 OYB524298 PHX524298 PRT524298 QBP524298 QLL524298 QVH524298 RFD524298 ROZ524298 RYV524298 SIR524298 SSN524298 TCJ524298 TMF524298 TWB524298 UFX524298 UPT524298 UZP524298 VJL524298 VTH524298 WDD524298 WMZ524298 WWV524298 AN589834 KJ589834 UF589834 AEB589834 ANX589834 AXT589834 BHP589834 BRL589834 CBH589834 CLD589834 CUZ589834 DEV589834 DOR589834 DYN589834 EIJ589834 ESF589834 FCB589834 FLX589834 FVT589834 GFP589834 GPL589834 GZH589834 HJD589834 HSZ589834 ICV589834 IMR589834 IWN589834 JGJ589834 JQF589834 KAB589834 KJX589834 KTT589834 LDP589834 LNL589834 LXH589834 MHD589834 MQZ589834 NAV589834 NKR589834 NUN589834 OEJ589834 OOF589834 OYB589834 PHX589834 PRT589834 QBP589834 QLL589834 QVH589834 RFD589834 ROZ589834 RYV589834 SIR589834 SSN589834 TCJ589834 TMF589834 TWB589834 UFX589834 UPT589834 UZP589834 VJL589834 VTH589834 WDD589834 WMZ589834 WWV589834 AN655370 KJ655370 UF655370 AEB655370 ANX655370 AXT655370 BHP655370 BRL655370 CBH655370 CLD655370 CUZ655370 DEV655370 DOR655370 DYN655370 EIJ655370 ESF655370 FCB655370 FLX655370 FVT655370 GFP655370 GPL655370 GZH655370 HJD655370 HSZ655370 ICV655370 IMR655370 IWN655370 JGJ655370 JQF655370 KAB655370 KJX655370 KTT655370 LDP655370 LNL655370 LXH655370 MHD655370 MQZ655370 NAV655370 NKR655370 NUN655370 OEJ655370 OOF655370 OYB655370 PHX655370 PRT655370 QBP655370 QLL655370 QVH655370 RFD655370 ROZ655370 RYV655370 SIR655370 SSN655370 TCJ655370 TMF655370 TWB655370 UFX655370 UPT655370 UZP655370 VJL655370 VTH655370 WDD655370 WMZ655370 WWV655370 AN720906 KJ720906 UF720906 AEB720906 ANX720906 AXT720906 BHP720906 BRL720906 CBH720906 CLD720906 CUZ720906 DEV720906 DOR720906 DYN720906 EIJ720906 ESF720906 FCB720906 FLX720906 FVT720906 GFP720906 GPL720906 GZH720906 HJD720906 HSZ720906 ICV720906 IMR720906 IWN720906 JGJ720906 JQF720906 KAB720906 KJX720906 KTT720906 LDP720906 LNL720906 LXH720906 MHD720906 MQZ720906 NAV720906 NKR720906 NUN720906 OEJ720906 OOF720906 OYB720906 PHX720906 PRT720906 QBP720906 QLL720906 QVH720906 RFD720906 ROZ720906 RYV720906 SIR720906 SSN720906 TCJ720906 TMF720906 TWB720906 UFX720906 UPT720906 UZP720906 VJL720906 VTH720906 WDD720906 WMZ720906 WWV720906 AN786442 KJ786442 UF786442 AEB786442 ANX786442 AXT786442 BHP786442 BRL786442 CBH786442 CLD786442 CUZ786442 DEV786442 DOR786442 DYN786442 EIJ786442 ESF786442 FCB786442 FLX786442 FVT786442 GFP786442 GPL786442 GZH786442 HJD786442 HSZ786442 ICV786442 IMR786442 IWN786442 JGJ786442 JQF786442 KAB786442 KJX786442 KTT786442 LDP786442 LNL786442 LXH786442 MHD786442 MQZ786442 NAV786442 NKR786442 NUN786442 OEJ786442 OOF786442 OYB786442 PHX786442 PRT786442 QBP786442 QLL786442 QVH786442 RFD786442 ROZ786442 RYV786442 SIR786442 SSN786442 TCJ786442 TMF786442 TWB786442 UFX786442 UPT786442 UZP786442 VJL786442 VTH786442 WDD786442 WMZ786442 WWV786442 AN851978 KJ851978 UF851978 AEB851978 ANX851978 AXT851978 BHP851978 BRL851978 CBH851978 CLD851978 CUZ851978 DEV851978 DOR851978 DYN851978 EIJ851978 ESF851978 FCB851978 FLX851978 FVT851978 GFP851978 GPL851978 GZH851978 HJD851978 HSZ851978 ICV851978 IMR851978 IWN851978 JGJ851978 JQF851978 KAB851978 KJX851978 KTT851978 LDP851978 LNL851978 LXH851978 MHD851978 MQZ851978 NAV851978 NKR851978 NUN851978 OEJ851978 OOF851978 OYB851978 PHX851978 PRT851978 QBP851978 QLL851978 QVH851978 RFD851978 ROZ851978 RYV851978 SIR851978 SSN851978 TCJ851978 TMF851978 TWB851978 UFX851978 UPT851978 UZP851978 VJL851978 VTH851978 WDD851978 WMZ851978 WWV851978 AN917514 KJ917514 UF917514 AEB917514 ANX917514 AXT917514 BHP917514 BRL917514 CBH917514 CLD917514 CUZ917514 DEV917514 DOR917514 DYN917514 EIJ917514 ESF917514 FCB917514 FLX917514 FVT917514 GFP917514 GPL917514 GZH917514 HJD917514 HSZ917514 ICV917514 IMR917514 IWN917514 JGJ917514 JQF917514 KAB917514 KJX917514 KTT917514 LDP917514 LNL917514 LXH917514 MHD917514 MQZ917514 NAV917514 NKR917514 NUN917514 OEJ917514 OOF917514 OYB917514 PHX917514 PRT917514 QBP917514 QLL917514 QVH917514 RFD917514 ROZ917514 RYV917514 SIR917514 SSN917514 TCJ917514 TMF917514 TWB917514 UFX917514 UPT917514 UZP917514 VJL917514 VTH917514 WDD917514 WMZ917514 WWV917514 AN983050 KJ983050 UF983050 AEB983050 ANX983050 AXT983050 BHP983050 BRL983050 CBH983050 CLD983050 CUZ983050 DEV983050 DOR983050 DYN983050 EIJ983050 ESF983050 FCB983050 FLX983050 FVT983050 GFP983050 GPL983050 GZH983050 HJD983050 HSZ983050 ICV983050 IMR983050 IWN983050 JGJ983050 JQF983050 KAB983050 KJX983050 KTT983050 LDP983050 LNL983050 LXH983050 MHD983050 MQZ983050 NAV983050 NKR983050 NUN983050 OEJ983050 OOF983050 OYB983050 PHX983050 PRT983050 QBP983050 QLL983050 QVH983050 RFD983050 ROZ983050 RYV983050 SIR983050 SSN983050 TCJ983050 TMF983050 TWB983050 UFX983050 UPT983050 UZP983050 VJL983050 VTH983050 WDD983050 WMZ983050 WWV983050 AN65558 KJ65558 UF65558 AEB65558 ANX65558 AXT65558 BHP65558 BRL65558 CBH65558 CLD65558 CUZ65558 DEV65558 DOR65558 DYN65558 EIJ65558 ESF65558 FCB65558 FLX65558 FVT65558 GFP65558 GPL65558 GZH65558 HJD65558 HSZ65558 ICV65558 IMR65558 IWN65558 JGJ65558 JQF65558 KAB65558 KJX65558 KTT65558 LDP65558 LNL65558 LXH65558 MHD65558 MQZ65558 NAV65558 NKR65558 NUN65558 OEJ65558 OOF65558 OYB65558 PHX65558 PRT65558 QBP65558 QLL65558 QVH65558 RFD65558 ROZ65558 RYV65558 SIR65558 SSN65558 TCJ65558 TMF65558 TWB65558 UFX65558 UPT65558 UZP65558 VJL65558 VTH65558 WDD65558 WMZ65558 WWV65558 AN131094 KJ131094 UF131094 AEB131094 ANX131094 AXT131094 BHP131094 BRL131094 CBH131094 CLD131094 CUZ131094 DEV131094 DOR131094 DYN131094 EIJ131094 ESF131094 FCB131094 FLX131094 FVT131094 GFP131094 GPL131094 GZH131094 HJD131094 HSZ131094 ICV131094 IMR131094 IWN131094 JGJ131094 JQF131094 KAB131094 KJX131094 KTT131094 LDP131094 LNL131094 LXH131094 MHD131094 MQZ131094 NAV131094 NKR131094 NUN131094 OEJ131094 OOF131094 OYB131094 PHX131094 PRT131094 QBP131094 QLL131094 QVH131094 RFD131094 ROZ131094 RYV131094 SIR131094 SSN131094 TCJ131094 TMF131094 TWB131094 UFX131094 UPT131094 UZP131094 VJL131094 VTH131094 WDD131094 WMZ131094 WWV131094 AN196630 KJ196630 UF196630 AEB196630 ANX196630 AXT196630 BHP196630 BRL196630 CBH196630 CLD196630 CUZ196630 DEV196630 DOR196630 DYN196630 EIJ196630 ESF196630 FCB196630 FLX196630 FVT196630 GFP196630 GPL196630 GZH196630 HJD196630 HSZ196630 ICV196630 IMR196630 IWN196630 JGJ196630 JQF196630 KAB196630 KJX196630 KTT196630 LDP196630 LNL196630 LXH196630 MHD196630 MQZ196630 NAV196630 NKR196630 NUN196630 OEJ196630 OOF196630 OYB196630 PHX196630 PRT196630 QBP196630 QLL196630 QVH196630 RFD196630 ROZ196630 RYV196630 SIR196630 SSN196630 TCJ196630 TMF196630 TWB196630 UFX196630 UPT196630 UZP196630 VJL196630 VTH196630 WDD196630 WMZ196630 WWV196630 AN262166 KJ262166 UF262166 AEB262166 ANX262166 AXT262166 BHP262166 BRL262166 CBH262166 CLD262166 CUZ262166 DEV262166 DOR262166 DYN262166 EIJ262166 ESF262166 FCB262166 FLX262166 FVT262166 GFP262166 GPL262166 GZH262166 HJD262166 HSZ262166 ICV262166 IMR262166 IWN262166 JGJ262166 JQF262166 KAB262166 KJX262166 KTT262166 LDP262166 LNL262166 LXH262166 MHD262166 MQZ262166 NAV262166 NKR262166 NUN262166 OEJ262166 OOF262166 OYB262166 PHX262166 PRT262166 QBP262166 QLL262166 QVH262166 RFD262166 ROZ262166 RYV262166 SIR262166 SSN262166 TCJ262166 TMF262166 TWB262166 UFX262166 UPT262166 UZP262166 VJL262166 VTH262166 WDD262166 WMZ262166 WWV262166 AN327702 KJ327702 UF327702 AEB327702 ANX327702 AXT327702 BHP327702 BRL327702 CBH327702 CLD327702 CUZ327702 DEV327702 DOR327702 DYN327702 EIJ327702 ESF327702 FCB327702 FLX327702 FVT327702 GFP327702 GPL327702 GZH327702 HJD327702 HSZ327702 ICV327702 IMR327702 IWN327702 JGJ327702 JQF327702 KAB327702 KJX327702 KTT327702 LDP327702 LNL327702 LXH327702 MHD327702 MQZ327702 NAV327702 NKR327702 NUN327702 OEJ327702 OOF327702 OYB327702 PHX327702 PRT327702 QBP327702 QLL327702 QVH327702 RFD327702 ROZ327702 RYV327702 SIR327702 SSN327702 TCJ327702 TMF327702 TWB327702 UFX327702 UPT327702 UZP327702 VJL327702 VTH327702 WDD327702 WMZ327702 WWV327702 AN393238 KJ393238 UF393238 AEB393238 ANX393238 AXT393238 BHP393238 BRL393238 CBH393238 CLD393238 CUZ393238 DEV393238 DOR393238 DYN393238 EIJ393238 ESF393238 FCB393238 FLX393238 FVT393238 GFP393238 GPL393238 GZH393238 HJD393238 HSZ393238 ICV393238 IMR393238 IWN393238 JGJ393238 JQF393238 KAB393238 KJX393238 KTT393238 LDP393238 LNL393238 LXH393238 MHD393238 MQZ393238 NAV393238 NKR393238 NUN393238 OEJ393238 OOF393238 OYB393238 PHX393238 PRT393238 QBP393238 QLL393238 QVH393238 RFD393238 ROZ393238 RYV393238 SIR393238 SSN393238 TCJ393238 TMF393238 TWB393238 UFX393238 UPT393238 UZP393238 VJL393238 VTH393238 WDD393238 WMZ393238 WWV393238 AN458774 KJ458774 UF458774 AEB458774 ANX458774 AXT458774 BHP458774 BRL458774 CBH458774 CLD458774 CUZ458774 DEV458774 DOR458774 DYN458774 EIJ458774 ESF458774 FCB458774 FLX458774 FVT458774 GFP458774 GPL458774 GZH458774 HJD458774 HSZ458774 ICV458774 IMR458774 IWN458774 JGJ458774 JQF458774 KAB458774 KJX458774 KTT458774 LDP458774 LNL458774 LXH458774 MHD458774 MQZ458774 NAV458774 NKR458774 NUN458774 OEJ458774 OOF458774 OYB458774 PHX458774 PRT458774 QBP458774 QLL458774 QVH458774 RFD458774 ROZ458774 RYV458774 SIR458774 SSN458774 TCJ458774 TMF458774 TWB458774 UFX458774 UPT458774 UZP458774 VJL458774 VTH458774 WDD458774 WMZ458774 WWV458774 AN524310 KJ524310 UF524310 AEB524310 ANX524310 AXT524310 BHP524310 BRL524310 CBH524310 CLD524310 CUZ524310 DEV524310 DOR524310 DYN524310 EIJ524310 ESF524310 FCB524310 FLX524310 FVT524310 GFP524310 GPL524310 GZH524310 HJD524310 HSZ524310 ICV524310 IMR524310 IWN524310 JGJ524310 JQF524310 KAB524310 KJX524310 KTT524310 LDP524310 LNL524310 LXH524310 MHD524310 MQZ524310 NAV524310 NKR524310 NUN524310 OEJ524310 OOF524310 OYB524310 PHX524310 PRT524310 QBP524310 QLL524310 QVH524310 RFD524310 ROZ524310 RYV524310 SIR524310 SSN524310 TCJ524310 TMF524310 TWB524310 UFX524310 UPT524310 UZP524310 VJL524310 VTH524310 WDD524310 WMZ524310 WWV524310 AN589846 KJ589846 UF589846 AEB589846 ANX589846 AXT589846 BHP589846 BRL589846 CBH589846 CLD589846 CUZ589846 DEV589846 DOR589846 DYN589846 EIJ589846 ESF589846 FCB589846 FLX589846 FVT589846 GFP589846 GPL589846 GZH589846 HJD589846 HSZ589846 ICV589846 IMR589846 IWN589846 JGJ589846 JQF589846 KAB589846 KJX589846 KTT589846 LDP589846 LNL589846 LXH589846 MHD589846 MQZ589846 NAV589846 NKR589846 NUN589846 OEJ589846 OOF589846 OYB589846 PHX589846 PRT589846 QBP589846 QLL589846 QVH589846 RFD589846 ROZ589846 RYV589846 SIR589846 SSN589846 TCJ589846 TMF589846 TWB589846 UFX589846 UPT589846 UZP589846 VJL589846 VTH589846 WDD589846 WMZ589846 WWV589846 AN655382 KJ655382 UF655382 AEB655382 ANX655382 AXT655382 BHP655382 BRL655382 CBH655382 CLD655382 CUZ655382 DEV655382 DOR655382 DYN655382 EIJ655382 ESF655382 FCB655382 FLX655382 FVT655382 GFP655382 GPL655382 GZH655382 HJD655382 HSZ655382 ICV655382 IMR655382 IWN655382 JGJ655382 JQF655382 KAB655382 KJX655382 KTT655382 LDP655382 LNL655382 LXH655382 MHD655382 MQZ655382 NAV655382 NKR655382 NUN655382 OEJ655382 OOF655382 OYB655382 PHX655382 PRT655382 QBP655382 QLL655382 QVH655382 RFD655382 ROZ655382 RYV655382 SIR655382 SSN655382 TCJ655382 TMF655382 TWB655382 UFX655382 UPT655382 UZP655382 VJL655382 VTH655382 WDD655382 WMZ655382 WWV655382 AN720918 KJ720918 UF720918 AEB720918 ANX720918 AXT720918 BHP720918 BRL720918 CBH720918 CLD720918 CUZ720918 DEV720918 DOR720918 DYN720918 EIJ720918 ESF720918 FCB720918 FLX720918 FVT720918 GFP720918 GPL720918 GZH720918 HJD720918 HSZ720918 ICV720918 IMR720918 IWN720918 JGJ720918 JQF720918 KAB720918 KJX720918 KTT720918 LDP720918 LNL720918 LXH720918 MHD720918 MQZ720918 NAV720918 NKR720918 NUN720918 OEJ720918 OOF720918 OYB720918 PHX720918 PRT720918 QBP720918 QLL720918 QVH720918 RFD720918 ROZ720918 RYV720918 SIR720918 SSN720918 TCJ720918 TMF720918 TWB720918 UFX720918 UPT720918 UZP720918 VJL720918 VTH720918 WDD720918 WMZ720918 WWV720918 AN786454 KJ786454 UF786454 AEB786454 ANX786454 AXT786454 BHP786454 BRL786454 CBH786454 CLD786454 CUZ786454 DEV786454 DOR786454 DYN786454 EIJ786454 ESF786454 FCB786454 FLX786454 FVT786454 GFP786454 GPL786454 GZH786454 HJD786454 HSZ786454 ICV786454 IMR786454 IWN786454 JGJ786454 JQF786454 KAB786454 KJX786454 KTT786454 LDP786454 LNL786454 LXH786454 MHD786454 MQZ786454 NAV786454 NKR786454 NUN786454 OEJ786454 OOF786454 OYB786454 PHX786454 PRT786454 QBP786454 QLL786454 QVH786454 RFD786454 ROZ786454 RYV786454 SIR786454 SSN786454 TCJ786454 TMF786454 TWB786454 UFX786454 UPT786454 UZP786454 VJL786454 VTH786454 WDD786454 WMZ786454 WWV786454 AN851990 KJ851990 UF851990 AEB851990 ANX851990 AXT851990 BHP851990 BRL851990 CBH851990 CLD851990 CUZ851990 DEV851990 DOR851990 DYN851990 EIJ851990 ESF851990 FCB851990 FLX851990 FVT851990 GFP851990 GPL851990 GZH851990 HJD851990 HSZ851990 ICV851990 IMR851990 IWN851990 JGJ851990 JQF851990 KAB851990 KJX851990 KTT851990 LDP851990 LNL851990 LXH851990 MHD851990 MQZ851990 NAV851990 NKR851990 NUN851990 OEJ851990 OOF851990 OYB851990 PHX851990 PRT851990 QBP851990 QLL851990 QVH851990 RFD851990 ROZ851990 RYV851990 SIR851990 SSN851990 TCJ851990 TMF851990 TWB851990 UFX851990 UPT851990 UZP851990 VJL851990 VTH851990 WDD851990 WMZ851990 WWV851990 AN917526 KJ917526 UF917526 AEB917526 ANX917526 AXT917526 BHP917526 BRL917526 CBH917526 CLD917526 CUZ917526 DEV917526 DOR917526 DYN917526 EIJ917526 ESF917526 FCB917526 FLX917526 FVT917526 GFP917526 GPL917526 GZH917526 HJD917526 HSZ917526 ICV917526 IMR917526 IWN917526 JGJ917526 JQF917526 KAB917526 KJX917526 KTT917526 LDP917526 LNL917526 LXH917526 MHD917526 MQZ917526 NAV917526 NKR917526 NUN917526 OEJ917526 OOF917526 OYB917526 PHX917526 PRT917526 QBP917526 QLL917526 QVH917526 RFD917526 ROZ917526 RYV917526 SIR917526 SSN917526 TCJ917526 TMF917526 TWB917526 UFX917526 UPT917526 UZP917526 VJL917526 VTH917526 WDD917526 WMZ917526 WWV917526 AN983062 KJ983062 UF983062 AEB983062 ANX983062 AXT983062 BHP983062 BRL983062 CBH983062 CLD983062 CUZ983062 DEV983062 DOR983062 DYN983062 EIJ983062 ESF983062 FCB983062 FLX983062 FVT983062 GFP983062 GPL983062 GZH983062 HJD983062 HSZ983062 ICV983062 IMR983062 IWN983062 JGJ983062 JQF983062 KAB983062 KJX983062 KTT983062 LDP983062 LNL983062 LXH983062 MHD983062 MQZ983062 NAV983062 NKR983062 NUN983062 OEJ983062 OOF983062 OYB983062 PHX983062 PRT983062 QBP983062 QLL983062 QVH983062 RFD983062 ROZ983062 RYV983062 SIR983062 SSN983062 TCJ983062 TMF983062 TWB983062 UFX983062 UPT983062 UZP983062 VJL983062 VTH983062 WDD983062 WMZ983062 WWV983062 AN65549:AN65556 KJ65549:KJ65556 UF65549:UF65556 AEB65549:AEB65556 ANX65549:ANX65556 AXT65549:AXT65556 BHP65549:BHP65556 BRL65549:BRL65556 CBH65549:CBH65556 CLD65549:CLD65556 CUZ65549:CUZ65556 DEV65549:DEV65556 DOR65549:DOR65556 DYN65549:DYN65556 EIJ65549:EIJ65556 ESF65549:ESF65556 FCB65549:FCB65556 FLX65549:FLX65556 FVT65549:FVT65556 GFP65549:GFP65556 GPL65549:GPL65556 GZH65549:GZH65556 HJD65549:HJD65556 HSZ65549:HSZ65556 ICV65549:ICV65556 IMR65549:IMR65556 IWN65549:IWN65556 JGJ65549:JGJ65556 JQF65549:JQF65556 KAB65549:KAB65556 KJX65549:KJX65556 KTT65549:KTT65556 LDP65549:LDP65556 LNL65549:LNL65556 LXH65549:LXH65556 MHD65549:MHD65556 MQZ65549:MQZ65556 NAV65549:NAV65556 NKR65549:NKR65556 NUN65549:NUN65556 OEJ65549:OEJ65556 OOF65549:OOF65556 OYB65549:OYB65556 PHX65549:PHX65556 PRT65549:PRT65556 QBP65549:QBP65556 QLL65549:QLL65556 QVH65549:QVH65556 RFD65549:RFD65556 ROZ65549:ROZ65556 RYV65549:RYV65556 SIR65549:SIR65556 SSN65549:SSN65556 TCJ65549:TCJ65556 TMF65549:TMF65556 TWB65549:TWB65556 UFX65549:UFX65556 UPT65549:UPT65556 UZP65549:UZP65556 VJL65549:VJL65556 VTH65549:VTH65556 WDD65549:WDD65556 WMZ65549:WMZ65556 WWV65549:WWV65556 AN131085:AN131092 KJ131085:KJ131092 UF131085:UF131092 AEB131085:AEB131092 ANX131085:ANX131092 AXT131085:AXT131092 BHP131085:BHP131092 BRL131085:BRL131092 CBH131085:CBH131092 CLD131085:CLD131092 CUZ131085:CUZ131092 DEV131085:DEV131092 DOR131085:DOR131092 DYN131085:DYN131092 EIJ131085:EIJ131092 ESF131085:ESF131092 FCB131085:FCB131092 FLX131085:FLX131092 FVT131085:FVT131092 GFP131085:GFP131092 GPL131085:GPL131092 GZH131085:GZH131092 HJD131085:HJD131092 HSZ131085:HSZ131092 ICV131085:ICV131092 IMR131085:IMR131092 IWN131085:IWN131092 JGJ131085:JGJ131092 JQF131085:JQF131092 KAB131085:KAB131092 KJX131085:KJX131092 KTT131085:KTT131092 LDP131085:LDP131092 LNL131085:LNL131092 LXH131085:LXH131092 MHD131085:MHD131092 MQZ131085:MQZ131092 NAV131085:NAV131092 NKR131085:NKR131092 NUN131085:NUN131092 OEJ131085:OEJ131092 OOF131085:OOF131092 OYB131085:OYB131092 PHX131085:PHX131092 PRT131085:PRT131092 QBP131085:QBP131092 QLL131085:QLL131092 QVH131085:QVH131092 RFD131085:RFD131092 ROZ131085:ROZ131092 RYV131085:RYV131092 SIR131085:SIR131092 SSN131085:SSN131092 TCJ131085:TCJ131092 TMF131085:TMF131092 TWB131085:TWB131092 UFX131085:UFX131092 UPT131085:UPT131092 UZP131085:UZP131092 VJL131085:VJL131092 VTH131085:VTH131092 WDD131085:WDD131092 WMZ131085:WMZ131092 WWV131085:WWV131092 AN196621:AN196628 KJ196621:KJ196628 UF196621:UF196628 AEB196621:AEB196628 ANX196621:ANX196628 AXT196621:AXT196628 BHP196621:BHP196628 BRL196621:BRL196628 CBH196621:CBH196628 CLD196621:CLD196628 CUZ196621:CUZ196628 DEV196621:DEV196628 DOR196621:DOR196628 DYN196621:DYN196628 EIJ196621:EIJ196628 ESF196621:ESF196628 FCB196621:FCB196628 FLX196621:FLX196628 FVT196621:FVT196628 GFP196621:GFP196628 GPL196621:GPL196628 GZH196621:GZH196628 HJD196621:HJD196628 HSZ196621:HSZ196628 ICV196621:ICV196628 IMR196621:IMR196628 IWN196621:IWN196628 JGJ196621:JGJ196628 JQF196621:JQF196628 KAB196621:KAB196628 KJX196621:KJX196628 KTT196621:KTT196628 LDP196621:LDP196628 LNL196621:LNL196628 LXH196621:LXH196628 MHD196621:MHD196628 MQZ196621:MQZ196628 NAV196621:NAV196628 NKR196621:NKR196628 NUN196621:NUN196628 OEJ196621:OEJ196628 OOF196621:OOF196628 OYB196621:OYB196628 PHX196621:PHX196628 PRT196621:PRT196628 QBP196621:QBP196628 QLL196621:QLL196628 QVH196621:QVH196628 RFD196621:RFD196628 ROZ196621:ROZ196628 RYV196621:RYV196628 SIR196621:SIR196628 SSN196621:SSN196628 TCJ196621:TCJ196628 TMF196621:TMF196628 TWB196621:TWB196628 UFX196621:UFX196628 UPT196621:UPT196628 UZP196621:UZP196628 VJL196621:VJL196628 VTH196621:VTH196628 WDD196621:WDD196628 WMZ196621:WMZ196628 WWV196621:WWV196628 AN262157:AN262164 KJ262157:KJ262164 UF262157:UF262164 AEB262157:AEB262164 ANX262157:ANX262164 AXT262157:AXT262164 BHP262157:BHP262164 BRL262157:BRL262164 CBH262157:CBH262164 CLD262157:CLD262164 CUZ262157:CUZ262164 DEV262157:DEV262164 DOR262157:DOR262164 DYN262157:DYN262164 EIJ262157:EIJ262164 ESF262157:ESF262164 FCB262157:FCB262164 FLX262157:FLX262164 FVT262157:FVT262164 GFP262157:GFP262164 GPL262157:GPL262164 GZH262157:GZH262164 HJD262157:HJD262164 HSZ262157:HSZ262164 ICV262157:ICV262164 IMR262157:IMR262164 IWN262157:IWN262164 JGJ262157:JGJ262164 JQF262157:JQF262164 KAB262157:KAB262164 KJX262157:KJX262164 KTT262157:KTT262164 LDP262157:LDP262164 LNL262157:LNL262164 LXH262157:LXH262164 MHD262157:MHD262164 MQZ262157:MQZ262164 NAV262157:NAV262164 NKR262157:NKR262164 NUN262157:NUN262164 OEJ262157:OEJ262164 OOF262157:OOF262164 OYB262157:OYB262164 PHX262157:PHX262164 PRT262157:PRT262164 QBP262157:QBP262164 QLL262157:QLL262164 QVH262157:QVH262164 RFD262157:RFD262164 ROZ262157:ROZ262164 RYV262157:RYV262164 SIR262157:SIR262164 SSN262157:SSN262164 TCJ262157:TCJ262164 TMF262157:TMF262164 TWB262157:TWB262164 UFX262157:UFX262164 UPT262157:UPT262164 UZP262157:UZP262164 VJL262157:VJL262164 VTH262157:VTH262164 WDD262157:WDD262164 WMZ262157:WMZ262164 WWV262157:WWV262164 AN327693:AN327700 KJ327693:KJ327700 UF327693:UF327700 AEB327693:AEB327700 ANX327693:ANX327700 AXT327693:AXT327700 BHP327693:BHP327700 BRL327693:BRL327700 CBH327693:CBH327700 CLD327693:CLD327700 CUZ327693:CUZ327700 DEV327693:DEV327700 DOR327693:DOR327700 DYN327693:DYN327700 EIJ327693:EIJ327700 ESF327693:ESF327700 FCB327693:FCB327700 FLX327693:FLX327700 FVT327693:FVT327700 GFP327693:GFP327700 GPL327693:GPL327700 GZH327693:GZH327700 HJD327693:HJD327700 HSZ327693:HSZ327700 ICV327693:ICV327700 IMR327693:IMR327700 IWN327693:IWN327700 JGJ327693:JGJ327700 JQF327693:JQF327700 KAB327693:KAB327700 KJX327693:KJX327700 KTT327693:KTT327700 LDP327693:LDP327700 LNL327693:LNL327700 LXH327693:LXH327700 MHD327693:MHD327700 MQZ327693:MQZ327700 NAV327693:NAV327700 NKR327693:NKR327700 NUN327693:NUN327700 OEJ327693:OEJ327700 OOF327693:OOF327700 OYB327693:OYB327700 PHX327693:PHX327700 PRT327693:PRT327700 QBP327693:QBP327700 QLL327693:QLL327700 QVH327693:QVH327700 RFD327693:RFD327700 ROZ327693:ROZ327700 RYV327693:RYV327700 SIR327693:SIR327700 SSN327693:SSN327700 TCJ327693:TCJ327700 TMF327693:TMF327700 TWB327693:TWB327700 UFX327693:UFX327700 UPT327693:UPT327700 UZP327693:UZP327700 VJL327693:VJL327700 VTH327693:VTH327700 WDD327693:WDD327700 WMZ327693:WMZ327700 WWV327693:WWV327700 AN393229:AN393236 KJ393229:KJ393236 UF393229:UF393236 AEB393229:AEB393236 ANX393229:ANX393236 AXT393229:AXT393236 BHP393229:BHP393236 BRL393229:BRL393236 CBH393229:CBH393236 CLD393229:CLD393236 CUZ393229:CUZ393236 DEV393229:DEV393236 DOR393229:DOR393236 DYN393229:DYN393236 EIJ393229:EIJ393236 ESF393229:ESF393236 FCB393229:FCB393236 FLX393229:FLX393236 FVT393229:FVT393236 GFP393229:GFP393236 GPL393229:GPL393236 GZH393229:GZH393236 HJD393229:HJD393236 HSZ393229:HSZ393236 ICV393229:ICV393236 IMR393229:IMR393236 IWN393229:IWN393236 JGJ393229:JGJ393236 JQF393229:JQF393236 KAB393229:KAB393236 KJX393229:KJX393236 KTT393229:KTT393236 LDP393229:LDP393236 LNL393229:LNL393236 LXH393229:LXH393236 MHD393229:MHD393236 MQZ393229:MQZ393236 NAV393229:NAV393236 NKR393229:NKR393236 NUN393229:NUN393236 OEJ393229:OEJ393236 OOF393229:OOF393236 OYB393229:OYB393236 PHX393229:PHX393236 PRT393229:PRT393236 QBP393229:QBP393236 QLL393229:QLL393236 QVH393229:QVH393236 RFD393229:RFD393236 ROZ393229:ROZ393236 RYV393229:RYV393236 SIR393229:SIR393236 SSN393229:SSN393236 TCJ393229:TCJ393236 TMF393229:TMF393236 TWB393229:TWB393236 UFX393229:UFX393236 UPT393229:UPT393236 UZP393229:UZP393236 VJL393229:VJL393236 VTH393229:VTH393236 WDD393229:WDD393236 WMZ393229:WMZ393236 WWV393229:WWV393236 AN458765:AN458772 KJ458765:KJ458772 UF458765:UF458772 AEB458765:AEB458772 ANX458765:ANX458772 AXT458765:AXT458772 BHP458765:BHP458772 BRL458765:BRL458772 CBH458765:CBH458772 CLD458765:CLD458772 CUZ458765:CUZ458772 DEV458765:DEV458772 DOR458765:DOR458772 DYN458765:DYN458772 EIJ458765:EIJ458772 ESF458765:ESF458772 FCB458765:FCB458772 FLX458765:FLX458772 FVT458765:FVT458772 GFP458765:GFP458772 GPL458765:GPL458772 GZH458765:GZH458772 HJD458765:HJD458772 HSZ458765:HSZ458772 ICV458765:ICV458772 IMR458765:IMR458772 IWN458765:IWN458772 JGJ458765:JGJ458772 JQF458765:JQF458772 KAB458765:KAB458772 KJX458765:KJX458772 KTT458765:KTT458772 LDP458765:LDP458772 LNL458765:LNL458772 LXH458765:LXH458772 MHD458765:MHD458772 MQZ458765:MQZ458772 NAV458765:NAV458772 NKR458765:NKR458772 NUN458765:NUN458772 OEJ458765:OEJ458772 OOF458765:OOF458772 OYB458765:OYB458772 PHX458765:PHX458772 PRT458765:PRT458772 QBP458765:QBP458772 QLL458765:QLL458772 QVH458765:QVH458772 RFD458765:RFD458772 ROZ458765:ROZ458772 RYV458765:RYV458772 SIR458765:SIR458772 SSN458765:SSN458772 TCJ458765:TCJ458772 TMF458765:TMF458772 TWB458765:TWB458772 UFX458765:UFX458772 UPT458765:UPT458772 UZP458765:UZP458772 VJL458765:VJL458772 VTH458765:VTH458772 WDD458765:WDD458772 WMZ458765:WMZ458772 WWV458765:WWV458772 AN524301:AN524308 KJ524301:KJ524308 UF524301:UF524308 AEB524301:AEB524308 ANX524301:ANX524308 AXT524301:AXT524308 BHP524301:BHP524308 BRL524301:BRL524308 CBH524301:CBH524308 CLD524301:CLD524308 CUZ524301:CUZ524308 DEV524301:DEV524308 DOR524301:DOR524308 DYN524301:DYN524308 EIJ524301:EIJ524308 ESF524301:ESF524308 FCB524301:FCB524308 FLX524301:FLX524308 FVT524301:FVT524308 GFP524301:GFP524308 GPL524301:GPL524308 GZH524301:GZH524308 HJD524301:HJD524308 HSZ524301:HSZ524308 ICV524301:ICV524308 IMR524301:IMR524308 IWN524301:IWN524308 JGJ524301:JGJ524308 JQF524301:JQF524308 KAB524301:KAB524308 KJX524301:KJX524308 KTT524301:KTT524308 LDP524301:LDP524308 LNL524301:LNL524308 LXH524301:LXH524308 MHD524301:MHD524308 MQZ524301:MQZ524308 NAV524301:NAV524308 NKR524301:NKR524308 NUN524301:NUN524308 OEJ524301:OEJ524308 OOF524301:OOF524308 OYB524301:OYB524308 PHX524301:PHX524308 PRT524301:PRT524308 QBP524301:QBP524308 QLL524301:QLL524308 QVH524301:QVH524308 RFD524301:RFD524308 ROZ524301:ROZ524308 RYV524301:RYV524308 SIR524301:SIR524308 SSN524301:SSN524308 TCJ524301:TCJ524308 TMF524301:TMF524308 TWB524301:TWB524308 UFX524301:UFX524308 UPT524301:UPT524308 UZP524301:UZP524308 VJL524301:VJL524308 VTH524301:VTH524308 WDD524301:WDD524308 WMZ524301:WMZ524308 WWV524301:WWV524308 AN589837:AN589844 KJ589837:KJ589844 UF589837:UF589844 AEB589837:AEB589844 ANX589837:ANX589844 AXT589837:AXT589844 BHP589837:BHP589844 BRL589837:BRL589844 CBH589837:CBH589844 CLD589837:CLD589844 CUZ589837:CUZ589844 DEV589837:DEV589844 DOR589837:DOR589844 DYN589837:DYN589844 EIJ589837:EIJ589844 ESF589837:ESF589844 FCB589837:FCB589844 FLX589837:FLX589844 FVT589837:FVT589844 GFP589837:GFP589844 GPL589837:GPL589844 GZH589837:GZH589844 HJD589837:HJD589844 HSZ589837:HSZ589844 ICV589837:ICV589844 IMR589837:IMR589844 IWN589837:IWN589844 JGJ589837:JGJ589844 JQF589837:JQF589844 KAB589837:KAB589844 KJX589837:KJX589844 KTT589837:KTT589844 LDP589837:LDP589844 LNL589837:LNL589844 LXH589837:LXH589844 MHD589837:MHD589844 MQZ589837:MQZ589844 NAV589837:NAV589844 NKR589837:NKR589844 NUN589837:NUN589844 OEJ589837:OEJ589844 OOF589837:OOF589844 OYB589837:OYB589844 PHX589837:PHX589844 PRT589837:PRT589844 QBP589837:QBP589844 QLL589837:QLL589844 QVH589837:QVH589844 RFD589837:RFD589844 ROZ589837:ROZ589844 RYV589837:RYV589844 SIR589837:SIR589844 SSN589837:SSN589844 TCJ589837:TCJ589844 TMF589837:TMF589844 TWB589837:TWB589844 UFX589837:UFX589844 UPT589837:UPT589844 UZP589837:UZP589844 VJL589837:VJL589844 VTH589837:VTH589844 WDD589837:WDD589844 WMZ589837:WMZ589844 WWV589837:WWV589844 AN655373:AN655380 KJ655373:KJ655380 UF655373:UF655380 AEB655373:AEB655380 ANX655373:ANX655380 AXT655373:AXT655380 BHP655373:BHP655380 BRL655373:BRL655380 CBH655373:CBH655380 CLD655373:CLD655380 CUZ655373:CUZ655380 DEV655373:DEV655380 DOR655373:DOR655380 DYN655373:DYN655380 EIJ655373:EIJ655380 ESF655373:ESF655380 FCB655373:FCB655380 FLX655373:FLX655380 FVT655373:FVT655380 GFP655373:GFP655380 GPL655373:GPL655380 GZH655373:GZH655380 HJD655373:HJD655380 HSZ655373:HSZ655380 ICV655373:ICV655380 IMR655373:IMR655380 IWN655373:IWN655380 JGJ655373:JGJ655380 JQF655373:JQF655380 KAB655373:KAB655380 KJX655373:KJX655380 KTT655373:KTT655380 LDP655373:LDP655380 LNL655373:LNL655380 LXH655373:LXH655380 MHD655373:MHD655380 MQZ655373:MQZ655380 NAV655373:NAV655380 NKR655373:NKR655380 NUN655373:NUN655380 OEJ655373:OEJ655380 OOF655373:OOF655380 OYB655373:OYB655380 PHX655373:PHX655380 PRT655373:PRT655380 QBP655373:QBP655380 QLL655373:QLL655380 QVH655373:QVH655380 RFD655373:RFD655380 ROZ655373:ROZ655380 RYV655373:RYV655380 SIR655373:SIR655380 SSN655373:SSN655380 TCJ655373:TCJ655380 TMF655373:TMF655380 TWB655373:TWB655380 UFX655373:UFX655380 UPT655373:UPT655380 UZP655373:UZP655380 VJL655373:VJL655380 VTH655373:VTH655380 WDD655373:WDD655380 WMZ655373:WMZ655380 WWV655373:WWV655380 AN720909:AN720916 KJ720909:KJ720916 UF720909:UF720916 AEB720909:AEB720916 ANX720909:ANX720916 AXT720909:AXT720916 BHP720909:BHP720916 BRL720909:BRL720916 CBH720909:CBH720916 CLD720909:CLD720916 CUZ720909:CUZ720916 DEV720909:DEV720916 DOR720909:DOR720916 DYN720909:DYN720916 EIJ720909:EIJ720916 ESF720909:ESF720916 FCB720909:FCB720916 FLX720909:FLX720916 FVT720909:FVT720916 GFP720909:GFP720916 GPL720909:GPL720916 GZH720909:GZH720916 HJD720909:HJD720916 HSZ720909:HSZ720916 ICV720909:ICV720916 IMR720909:IMR720916 IWN720909:IWN720916 JGJ720909:JGJ720916 JQF720909:JQF720916 KAB720909:KAB720916 KJX720909:KJX720916 KTT720909:KTT720916 LDP720909:LDP720916 LNL720909:LNL720916 LXH720909:LXH720916 MHD720909:MHD720916 MQZ720909:MQZ720916 NAV720909:NAV720916 NKR720909:NKR720916 NUN720909:NUN720916 OEJ720909:OEJ720916 OOF720909:OOF720916 OYB720909:OYB720916 PHX720909:PHX720916 PRT720909:PRT720916 QBP720909:QBP720916 QLL720909:QLL720916 QVH720909:QVH720916 RFD720909:RFD720916 ROZ720909:ROZ720916 RYV720909:RYV720916 SIR720909:SIR720916 SSN720909:SSN720916 TCJ720909:TCJ720916 TMF720909:TMF720916 TWB720909:TWB720916 UFX720909:UFX720916 UPT720909:UPT720916 UZP720909:UZP720916 VJL720909:VJL720916 VTH720909:VTH720916 WDD720909:WDD720916 WMZ720909:WMZ720916 WWV720909:WWV720916 AN786445:AN786452 KJ786445:KJ786452 UF786445:UF786452 AEB786445:AEB786452 ANX786445:ANX786452 AXT786445:AXT786452 BHP786445:BHP786452 BRL786445:BRL786452 CBH786445:CBH786452 CLD786445:CLD786452 CUZ786445:CUZ786452 DEV786445:DEV786452 DOR786445:DOR786452 DYN786445:DYN786452 EIJ786445:EIJ786452 ESF786445:ESF786452 FCB786445:FCB786452 FLX786445:FLX786452 FVT786445:FVT786452 GFP786445:GFP786452 GPL786445:GPL786452 GZH786445:GZH786452 HJD786445:HJD786452 HSZ786445:HSZ786452 ICV786445:ICV786452 IMR786445:IMR786452 IWN786445:IWN786452 JGJ786445:JGJ786452 JQF786445:JQF786452 KAB786445:KAB786452 KJX786445:KJX786452 KTT786445:KTT786452 LDP786445:LDP786452 LNL786445:LNL786452 LXH786445:LXH786452 MHD786445:MHD786452 MQZ786445:MQZ786452 NAV786445:NAV786452 NKR786445:NKR786452 NUN786445:NUN786452 OEJ786445:OEJ786452 OOF786445:OOF786452 OYB786445:OYB786452 PHX786445:PHX786452 PRT786445:PRT786452 QBP786445:QBP786452 QLL786445:QLL786452 QVH786445:QVH786452 RFD786445:RFD786452 ROZ786445:ROZ786452 RYV786445:RYV786452 SIR786445:SIR786452 SSN786445:SSN786452 TCJ786445:TCJ786452 TMF786445:TMF786452 TWB786445:TWB786452 UFX786445:UFX786452 UPT786445:UPT786452 UZP786445:UZP786452 VJL786445:VJL786452 VTH786445:VTH786452 WDD786445:WDD786452 WMZ786445:WMZ786452 WWV786445:WWV786452 AN851981:AN851988 KJ851981:KJ851988 UF851981:UF851988 AEB851981:AEB851988 ANX851981:ANX851988 AXT851981:AXT851988 BHP851981:BHP851988 BRL851981:BRL851988 CBH851981:CBH851988 CLD851981:CLD851988 CUZ851981:CUZ851988 DEV851981:DEV851988 DOR851981:DOR851988 DYN851981:DYN851988 EIJ851981:EIJ851988 ESF851981:ESF851988 FCB851981:FCB851988 FLX851981:FLX851988 FVT851981:FVT851988 GFP851981:GFP851988 GPL851981:GPL851988 GZH851981:GZH851988 HJD851981:HJD851988 HSZ851981:HSZ851988 ICV851981:ICV851988 IMR851981:IMR851988 IWN851981:IWN851988 JGJ851981:JGJ851988 JQF851981:JQF851988 KAB851981:KAB851988 KJX851981:KJX851988 KTT851981:KTT851988 LDP851981:LDP851988 LNL851981:LNL851988 LXH851981:LXH851988 MHD851981:MHD851988 MQZ851981:MQZ851988 NAV851981:NAV851988 NKR851981:NKR851988 NUN851981:NUN851988 OEJ851981:OEJ851988 OOF851981:OOF851988 OYB851981:OYB851988 PHX851981:PHX851988 PRT851981:PRT851988 QBP851981:QBP851988 QLL851981:QLL851988 QVH851981:QVH851988 RFD851981:RFD851988 ROZ851981:ROZ851988 RYV851981:RYV851988 SIR851981:SIR851988 SSN851981:SSN851988 TCJ851981:TCJ851988 TMF851981:TMF851988 TWB851981:TWB851988 UFX851981:UFX851988 UPT851981:UPT851988 UZP851981:UZP851988 VJL851981:VJL851988 VTH851981:VTH851988 WDD851981:WDD851988 WMZ851981:WMZ851988 WWV851981:WWV851988 AN917517:AN917524 KJ917517:KJ917524 UF917517:UF917524 AEB917517:AEB917524 ANX917517:ANX917524 AXT917517:AXT917524 BHP917517:BHP917524 BRL917517:BRL917524 CBH917517:CBH917524 CLD917517:CLD917524 CUZ917517:CUZ917524 DEV917517:DEV917524 DOR917517:DOR917524 DYN917517:DYN917524 EIJ917517:EIJ917524 ESF917517:ESF917524 FCB917517:FCB917524 FLX917517:FLX917524 FVT917517:FVT917524 GFP917517:GFP917524 GPL917517:GPL917524 GZH917517:GZH917524 HJD917517:HJD917524 HSZ917517:HSZ917524 ICV917517:ICV917524 IMR917517:IMR917524 IWN917517:IWN917524 JGJ917517:JGJ917524 JQF917517:JQF917524 KAB917517:KAB917524 KJX917517:KJX917524 KTT917517:KTT917524 LDP917517:LDP917524 LNL917517:LNL917524 LXH917517:LXH917524 MHD917517:MHD917524 MQZ917517:MQZ917524 NAV917517:NAV917524 NKR917517:NKR917524 NUN917517:NUN917524 OEJ917517:OEJ917524 OOF917517:OOF917524 OYB917517:OYB917524 PHX917517:PHX917524 PRT917517:PRT917524 QBP917517:QBP917524 QLL917517:QLL917524 QVH917517:QVH917524 RFD917517:RFD917524 ROZ917517:ROZ917524 RYV917517:RYV917524 SIR917517:SIR917524 SSN917517:SSN917524 TCJ917517:TCJ917524 TMF917517:TMF917524 TWB917517:TWB917524 UFX917517:UFX917524 UPT917517:UPT917524 UZP917517:UZP917524 VJL917517:VJL917524 VTH917517:VTH917524 WDD917517:WDD917524 WMZ917517:WMZ917524 WWV917517:WWV917524 AN983053:AN983060 KJ983053:KJ983060 UF983053:UF983060 AEB983053:AEB983060 ANX983053:ANX983060 AXT983053:AXT983060 BHP983053:BHP983060 BRL983053:BRL983060 CBH983053:CBH983060 CLD983053:CLD983060 CUZ983053:CUZ983060 DEV983053:DEV983060 DOR983053:DOR983060 DYN983053:DYN983060 EIJ983053:EIJ983060 ESF983053:ESF983060 FCB983053:FCB983060 FLX983053:FLX983060 FVT983053:FVT983060 GFP983053:GFP983060 GPL983053:GPL983060 GZH983053:GZH983060 HJD983053:HJD983060 HSZ983053:HSZ983060 ICV983053:ICV983060 IMR983053:IMR983060 IWN983053:IWN983060 JGJ983053:JGJ983060 JQF983053:JQF983060 KAB983053:KAB983060 KJX983053:KJX983060 KTT983053:KTT983060 LDP983053:LDP983060 LNL983053:LNL983060 LXH983053:LXH983060 MHD983053:MHD983060 MQZ983053:MQZ983060 NAV983053:NAV983060 NKR983053:NKR983060 NUN983053:NUN983060 OEJ983053:OEJ983060 OOF983053:OOF983060 OYB983053:OYB983060 PHX983053:PHX983060 PRT983053:PRT983060 QBP983053:QBP983060 QLL983053:QLL983060 QVH983053:QVH983060 RFD983053:RFD983060 ROZ983053:ROZ983060 RYV983053:RYV983060 SIR983053:SIR983060 SSN983053:SSN983060 TCJ983053:TCJ983060 TMF983053:TMF983060 TWB983053:TWB983060 UFX983053:UFX983060 UPT983053:UPT983060 UZP983053:UZP983060 VJL983053:VJL983060 VTH983053:VTH983060 WDD983053:WDD983060 WMZ983053:WMZ983060 WWV983053:WWV983060 UF15:UF25 AEB15:AEB25 ANX15:ANX25 AXT15:AXT25 BHP15:BHP25 BRL15:BRL25 CBH15:CBH25 CLD15:CLD25 CUZ15:CUZ25 DEV15:DEV25 DOR15:DOR25 DYN15:DYN25 EIJ15:EIJ25 ESF15:ESF25 FCB15:FCB25 FLX15:FLX25 FVT15:FVT25 GFP15:GFP25 GPL15:GPL25 GZH15:GZH25 HJD15:HJD25 HSZ15:HSZ25 ICV15:ICV25 IMR15:IMR25 IWN15:IWN25 JGJ15:JGJ25 JQF15:JQF25 KAB15:KAB25 KJX15:KJX25 KTT15:KTT25 LDP15:LDP25 LNL15:LNL25 LXH15:LXH25 MHD15:MHD25 MQZ15:MQZ25 NAV15:NAV25 NKR15:NKR25 NUN15:NUN25 OEJ15:OEJ25 OOF15:OOF25 OYB15:OYB25 PHX15:PHX25 PRT15:PRT25 QBP15:QBP25 QLL15:QLL25 QVH15:QVH25 RFD15:RFD25 ROZ15:ROZ25 RYV15:RYV25 SIR15:SIR25 SSN15:SSN25 TCJ15:TCJ25 TMF15:TMF25 TWB15:TWB25 UFX15:UFX25 UPT15:UPT25 UZP15:UZP25 VJL15:VJL25 VTH15:VTH25 WDD15:WDD25 WMZ15:WMZ25 WWV15:WWV25 AN15:AN25 KJ15:KJ25" xr:uid="{00000000-0002-0000-1100-000001000000}">
      <formula1>"　,４,５,６,７,８,９,１０,１１,１２,１,２,３"</formula1>
    </dataValidation>
    <dataValidation type="list" allowBlank="1" showInputMessage="1" showErrorMessage="1" sqref="AN65543:AN65545 KJ65543:KJ65545 UF65543:UF65545 AEB65543:AEB65545 ANX65543:ANX65545 AXT65543:AXT65545 BHP65543:BHP65545 BRL65543:BRL65545 CBH65543:CBH65545 CLD65543:CLD65545 CUZ65543:CUZ65545 DEV65543:DEV65545 DOR65543:DOR65545 DYN65543:DYN65545 EIJ65543:EIJ65545 ESF65543:ESF65545 FCB65543:FCB65545 FLX65543:FLX65545 FVT65543:FVT65545 GFP65543:GFP65545 GPL65543:GPL65545 GZH65543:GZH65545 HJD65543:HJD65545 HSZ65543:HSZ65545 ICV65543:ICV65545 IMR65543:IMR65545 IWN65543:IWN65545 JGJ65543:JGJ65545 JQF65543:JQF65545 KAB65543:KAB65545 KJX65543:KJX65545 KTT65543:KTT65545 LDP65543:LDP65545 LNL65543:LNL65545 LXH65543:LXH65545 MHD65543:MHD65545 MQZ65543:MQZ65545 NAV65543:NAV65545 NKR65543:NKR65545 NUN65543:NUN65545 OEJ65543:OEJ65545 OOF65543:OOF65545 OYB65543:OYB65545 PHX65543:PHX65545 PRT65543:PRT65545 QBP65543:QBP65545 QLL65543:QLL65545 QVH65543:QVH65545 RFD65543:RFD65545 ROZ65543:ROZ65545 RYV65543:RYV65545 SIR65543:SIR65545 SSN65543:SSN65545 TCJ65543:TCJ65545 TMF65543:TMF65545 TWB65543:TWB65545 UFX65543:UFX65545 UPT65543:UPT65545 UZP65543:UZP65545 VJL65543:VJL65545 VTH65543:VTH65545 WDD65543:WDD65545 WMZ65543:WMZ65545 WWV65543:WWV65545 AN131079:AN131081 KJ131079:KJ131081 UF131079:UF131081 AEB131079:AEB131081 ANX131079:ANX131081 AXT131079:AXT131081 BHP131079:BHP131081 BRL131079:BRL131081 CBH131079:CBH131081 CLD131079:CLD131081 CUZ131079:CUZ131081 DEV131079:DEV131081 DOR131079:DOR131081 DYN131079:DYN131081 EIJ131079:EIJ131081 ESF131079:ESF131081 FCB131079:FCB131081 FLX131079:FLX131081 FVT131079:FVT131081 GFP131079:GFP131081 GPL131079:GPL131081 GZH131079:GZH131081 HJD131079:HJD131081 HSZ131079:HSZ131081 ICV131079:ICV131081 IMR131079:IMR131081 IWN131079:IWN131081 JGJ131079:JGJ131081 JQF131079:JQF131081 KAB131079:KAB131081 KJX131079:KJX131081 KTT131079:KTT131081 LDP131079:LDP131081 LNL131079:LNL131081 LXH131079:LXH131081 MHD131079:MHD131081 MQZ131079:MQZ131081 NAV131079:NAV131081 NKR131079:NKR131081 NUN131079:NUN131081 OEJ131079:OEJ131081 OOF131079:OOF131081 OYB131079:OYB131081 PHX131079:PHX131081 PRT131079:PRT131081 QBP131079:QBP131081 QLL131079:QLL131081 QVH131079:QVH131081 RFD131079:RFD131081 ROZ131079:ROZ131081 RYV131079:RYV131081 SIR131079:SIR131081 SSN131079:SSN131081 TCJ131079:TCJ131081 TMF131079:TMF131081 TWB131079:TWB131081 UFX131079:UFX131081 UPT131079:UPT131081 UZP131079:UZP131081 VJL131079:VJL131081 VTH131079:VTH131081 WDD131079:WDD131081 WMZ131079:WMZ131081 WWV131079:WWV131081 AN196615:AN196617 KJ196615:KJ196617 UF196615:UF196617 AEB196615:AEB196617 ANX196615:ANX196617 AXT196615:AXT196617 BHP196615:BHP196617 BRL196615:BRL196617 CBH196615:CBH196617 CLD196615:CLD196617 CUZ196615:CUZ196617 DEV196615:DEV196617 DOR196615:DOR196617 DYN196615:DYN196617 EIJ196615:EIJ196617 ESF196615:ESF196617 FCB196615:FCB196617 FLX196615:FLX196617 FVT196615:FVT196617 GFP196615:GFP196617 GPL196615:GPL196617 GZH196615:GZH196617 HJD196615:HJD196617 HSZ196615:HSZ196617 ICV196615:ICV196617 IMR196615:IMR196617 IWN196615:IWN196617 JGJ196615:JGJ196617 JQF196615:JQF196617 KAB196615:KAB196617 KJX196615:KJX196617 KTT196615:KTT196617 LDP196615:LDP196617 LNL196615:LNL196617 LXH196615:LXH196617 MHD196615:MHD196617 MQZ196615:MQZ196617 NAV196615:NAV196617 NKR196615:NKR196617 NUN196615:NUN196617 OEJ196615:OEJ196617 OOF196615:OOF196617 OYB196615:OYB196617 PHX196615:PHX196617 PRT196615:PRT196617 QBP196615:QBP196617 QLL196615:QLL196617 QVH196615:QVH196617 RFD196615:RFD196617 ROZ196615:ROZ196617 RYV196615:RYV196617 SIR196615:SIR196617 SSN196615:SSN196617 TCJ196615:TCJ196617 TMF196615:TMF196617 TWB196615:TWB196617 UFX196615:UFX196617 UPT196615:UPT196617 UZP196615:UZP196617 VJL196615:VJL196617 VTH196615:VTH196617 WDD196615:WDD196617 WMZ196615:WMZ196617 WWV196615:WWV196617 AN262151:AN262153 KJ262151:KJ262153 UF262151:UF262153 AEB262151:AEB262153 ANX262151:ANX262153 AXT262151:AXT262153 BHP262151:BHP262153 BRL262151:BRL262153 CBH262151:CBH262153 CLD262151:CLD262153 CUZ262151:CUZ262153 DEV262151:DEV262153 DOR262151:DOR262153 DYN262151:DYN262153 EIJ262151:EIJ262153 ESF262151:ESF262153 FCB262151:FCB262153 FLX262151:FLX262153 FVT262151:FVT262153 GFP262151:GFP262153 GPL262151:GPL262153 GZH262151:GZH262153 HJD262151:HJD262153 HSZ262151:HSZ262153 ICV262151:ICV262153 IMR262151:IMR262153 IWN262151:IWN262153 JGJ262151:JGJ262153 JQF262151:JQF262153 KAB262151:KAB262153 KJX262151:KJX262153 KTT262151:KTT262153 LDP262151:LDP262153 LNL262151:LNL262153 LXH262151:LXH262153 MHD262151:MHD262153 MQZ262151:MQZ262153 NAV262151:NAV262153 NKR262151:NKR262153 NUN262151:NUN262153 OEJ262151:OEJ262153 OOF262151:OOF262153 OYB262151:OYB262153 PHX262151:PHX262153 PRT262151:PRT262153 QBP262151:QBP262153 QLL262151:QLL262153 QVH262151:QVH262153 RFD262151:RFD262153 ROZ262151:ROZ262153 RYV262151:RYV262153 SIR262151:SIR262153 SSN262151:SSN262153 TCJ262151:TCJ262153 TMF262151:TMF262153 TWB262151:TWB262153 UFX262151:UFX262153 UPT262151:UPT262153 UZP262151:UZP262153 VJL262151:VJL262153 VTH262151:VTH262153 WDD262151:WDD262153 WMZ262151:WMZ262153 WWV262151:WWV262153 AN327687:AN327689 KJ327687:KJ327689 UF327687:UF327689 AEB327687:AEB327689 ANX327687:ANX327689 AXT327687:AXT327689 BHP327687:BHP327689 BRL327687:BRL327689 CBH327687:CBH327689 CLD327687:CLD327689 CUZ327687:CUZ327689 DEV327687:DEV327689 DOR327687:DOR327689 DYN327687:DYN327689 EIJ327687:EIJ327689 ESF327687:ESF327689 FCB327687:FCB327689 FLX327687:FLX327689 FVT327687:FVT327689 GFP327687:GFP327689 GPL327687:GPL327689 GZH327687:GZH327689 HJD327687:HJD327689 HSZ327687:HSZ327689 ICV327687:ICV327689 IMR327687:IMR327689 IWN327687:IWN327689 JGJ327687:JGJ327689 JQF327687:JQF327689 KAB327687:KAB327689 KJX327687:KJX327689 KTT327687:KTT327689 LDP327687:LDP327689 LNL327687:LNL327689 LXH327687:LXH327689 MHD327687:MHD327689 MQZ327687:MQZ327689 NAV327687:NAV327689 NKR327687:NKR327689 NUN327687:NUN327689 OEJ327687:OEJ327689 OOF327687:OOF327689 OYB327687:OYB327689 PHX327687:PHX327689 PRT327687:PRT327689 QBP327687:QBP327689 QLL327687:QLL327689 QVH327687:QVH327689 RFD327687:RFD327689 ROZ327687:ROZ327689 RYV327687:RYV327689 SIR327687:SIR327689 SSN327687:SSN327689 TCJ327687:TCJ327689 TMF327687:TMF327689 TWB327687:TWB327689 UFX327687:UFX327689 UPT327687:UPT327689 UZP327687:UZP327689 VJL327687:VJL327689 VTH327687:VTH327689 WDD327687:WDD327689 WMZ327687:WMZ327689 WWV327687:WWV327689 AN393223:AN393225 KJ393223:KJ393225 UF393223:UF393225 AEB393223:AEB393225 ANX393223:ANX393225 AXT393223:AXT393225 BHP393223:BHP393225 BRL393223:BRL393225 CBH393223:CBH393225 CLD393223:CLD393225 CUZ393223:CUZ393225 DEV393223:DEV393225 DOR393223:DOR393225 DYN393223:DYN393225 EIJ393223:EIJ393225 ESF393223:ESF393225 FCB393223:FCB393225 FLX393223:FLX393225 FVT393223:FVT393225 GFP393223:GFP393225 GPL393223:GPL393225 GZH393223:GZH393225 HJD393223:HJD393225 HSZ393223:HSZ393225 ICV393223:ICV393225 IMR393223:IMR393225 IWN393223:IWN393225 JGJ393223:JGJ393225 JQF393223:JQF393225 KAB393223:KAB393225 KJX393223:KJX393225 KTT393223:KTT393225 LDP393223:LDP393225 LNL393223:LNL393225 LXH393223:LXH393225 MHD393223:MHD393225 MQZ393223:MQZ393225 NAV393223:NAV393225 NKR393223:NKR393225 NUN393223:NUN393225 OEJ393223:OEJ393225 OOF393223:OOF393225 OYB393223:OYB393225 PHX393223:PHX393225 PRT393223:PRT393225 QBP393223:QBP393225 QLL393223:QLL393225 QVH393223:QVH393225 RFD393223:RFD393225 ROZ393223:ROZ393225 RYV393223:RYV393225 SIR393223:SIR393225 SSN393223:SSN393225 TCJ393223:TCJ393225 TMF393223:TMF393225 TWB393223:TWB393225 UFX393223:UFX393225 UPT393223:UPT393225 UZP393223:UZP393225 VJL393223:VJL393225 VTH393223:VTH393225 WDD393223:WDD393225 WMZ393223:WMZ393225 WWV393223:WWV393225 AN458759:AN458761 KJ458759:KJ458761 UF458759:UF458761 AEB458759:AEB458761 ANX458759:ANX458761 AXT458759:AXT458761 BHP458759:BHP458761 BRL458759:BRL458761 CBH458759:CBH458761 CLD458759:CLD458761 CUZ458759:CUZ458761 DEV458759:DEV458761 DOR458759:DOR458761 DYN458759:DYN458761 EIJ458759:EIJ458761 ESF458759:ESF458761 FCB458759:FCB458761 FLX458759:FLX458761 FVT458759:FVT458761 GFP458759:GFP458761 GPL458759:GPL458761 GZH458759:GZH458761 HJD458759:HJD458761 HSZ458759:HSZ458761 ICV458759:ICV458761 IMR458759:IMR458761 IWN458759:IWN458761 JGJ458759:JGJ458761 JQF458759:JQF458761 KAB458759:KAB458761 KJX458759:KJX458761 KTT458759:KTT458761 LDP458759:LDP458761 LNL458759:LNL458761 LXH458759:LXH458761 MHD458759:MHD458761 MQZ458759:MQZ458761 NAV458759:NAV458761 NKR458759:NKR458761 NUN458759:NUN458761 OEJ458759:OEJ458761 OOF458759:OOF458761 OYB458759:OYB458761 PHX458759:PHX458761 PRT458759:PRT458761 QBP458759:QBP458761 QLL458759:QLL458761 QVH458759:QVH458761 RFD458759:RFD458761 ROZ458759:ROZ458761 RYV458759:RYV458761 SIR458759:SIR458761 SSN458759:SSN458761 TCJ458759:TCJ458761 TMF458759:TMF458761 TWB458759:TWB458761 UFX458759:UFX458761 UPT458759:UPT458761 UZP458759:UZP458761 VJL458759:VJL458761 VTH458759:VTH458761 WDD458759:WDD458761 WMZ458759:WMZ458761 WWV458759:WWV458761 AN524295:AN524297 KJ524295:KJ524297 UF524295:UF524297 AEB524295:AEB524297 ANX524295:ANX524297 AXT524295:AXT524297 BHP524295:BHP524297 BRL524295:BRL524297 CBH524295:CBH524297 CLD524295:CLD524297 CUZ524295:CUZ524297 DEV524295:DEV524297 DOR524295:DOR524297 DYN524295:DYN524297 EIJ524295:EIJ524297 ESF524295:ESF524297 FCB524295:FCB524297 FLX524295:FLX524297 FVT524295:FVT524297 GFP524295:GFP524297 GPL524295:GPL524297 GZH524295:GZH524297 HJD524295:HJD524297 HSZ524295:HSZ524297 ICV524295:ICV524297 IMR524295:IMR524297 IWN524295:IWN524297 JGJ524295:JGJ524297 JQF524295:JQF524297 KAB524295:KAB524297 KJX524295:KJX524297 KTT524295:KTT524297 LDP524295:LDP524297 LNL524295:LNL524297 LXH524295:LXH524297 MHD524295:MHD524297 MQZ524295:MQZ524297 NAV524295:NAV524297 NKR524295:NKR524297 NUN524295:NUN524297 OEJ524295:OEJ524297 OOF524295:OOF524297 OYB524295:OYB524297 PHX524295:PHX524297 PRT524295:PRT524297 QBP524295:QBP524297 QLL524295:QLL524297 QVH524295:QVH524297 RFD524295:RFD524297 ROZ524295:ROZ524297 RYV524295:RYV524297 SIR524295:SIR524297 SSN524295:SSN524297 TCJ524295:TCJ524297 TMF524295:TMF524297 TWB524295:TWB524297 UFX524295:UFX524297 UPT524295:UPT524297 UZP524295:UZP524297 VJL524295:VJL524297 VTH524295:VTH524297 WDD524295:WDD524297 WMZ524295:WMZ524297 WWV524295:WWV524297 AN589831:AN589833 KJ589831:KJ589833 UF589831:UF589833 AEB589831:AEB589833 ANX589831:ANX589833 AXT589831:AXT589833 BHP589831:BHP589833 BRL589831:BRL589833 CBH589831:CBH589833 CLD589831:CLD589833 CUZ589831:CUZ589833 DEV589831:DEV589833 DOR589831:DOR589833 DYN589831:DYN589833 EIJ589831:EIJ589833 ESF589831:ESF589833 FCB589831:FCB589833 FLX589831:FLX589833 FVT589831:FVT589833 GFP589831:GFP589833 GPL589831:GPL589833 GZH589831:GZH589833 HJD589831:HJD589833 HSZ589831:HSZ589833 ICV589831:ICV589833 IMR589831:IMR589833 IWN589831:IWN589833 JGJ589831:JGJ589833 JQF589831:JQF589833 KAB589831:KAB589833 KJX589831:KJX589833 KTT589831:KTT589833 LDP589831:LDP589833 LNL589831:LNL589833 LXH589831:LXH589833 MHD589831:MHD589833 MQZ589831:MQZ589833 NAV589831:NAV589833 NKR589831:NKR589833 NUN589831:NUN589833 OEJ589831:OEJ589833 OOF589831:OOF589833 OYB589831:OYB589833 PHX589831:PHX589833 PRT589831:PRT589833 QBP589831:QBP589833 QLL589831:QLL589833 QVH589831:QVH589833 RFD589831:RFD589833 ROZ589831:ROZ589833 RYV589831:RYV589833 SIR589831:SIR589833 SSN589831:SSN589833 TCJ589831:TCJ589833 TMF589831:TMF589833 TWB589831:TWB589833 UFX589831:UFX589833 UPT589831:UPT589833 UZP589831:UZP589833 VJL589831:VJL589833 VTH589831:VTH589833 WDD589831:WDD589833 WMZ589831:WMZ589833 WWV589831:WWV589833 AN655367:AN655369 KJ655367:KJ655369 UF655367:UF655369 AEB655367:AEB655369 ANX655367:ANX655369 AXT655367:AXT655369 BHP655367:BHP655369 BRL655367:BRL655369 CBH655367:CBH655369 CLD655367:CLD655369 CUZ655367:CUZ655369 DEV655367:DEV655369 DOR655367:DOR655369 DYN655367:DYN655369 EIJ655367:EIJ655369 ESF655367:ESF655369 FCB655367:FCB655369 FLX655367:FLX655369 FVT655367:FVT655369 GFP655367:GFP655369 GPL655367:GPL655369 GZH655367:GZH655369 HJD655367:HJD655369 HSZ655367:HSZ655369 ICV655367:ICV655369 IMR655367:IMR655369 IWN655367:IWN655369 JGJ655367:JGJ655369 JQF655367:JQF655369 KAB655367:KAB655369 KJX655367:KJX655369 KTT655367:KTT655369 LDP655367:LDP655369 LNL655367:LNL655369 LXH655367:LXH655369 MHD655367:MHD655369 MQZ655367:MQZ655369 NAV655367:NAV655369 NKR655367:NKR655369 NUN655367:NUN655369 OEJ655367:OEJ655369 OOF655367:OOF655369 OYB655367:OYB655369 PHX655367:PHX655369 PRT655367:PRT655369 QBP655367:QBP655369 QLL655367:QLL655369 QVH655367:QVH655369 RFD655367:RFD655369 ROZ655367:ROZ655369 RYV655367:RYV655369 SIR655367:SIR655369 SSN655367:SSN655369 TCJ655367:TCJ655369 TMF655367:TMF655369 TWB655367:TWB655369 UFX655367:UFX655369 UPT655367:UPT655369 UZP655367:UZP655369 VJL655367:VJL655369 VTH655367:VTH655369 WDD655367:WDD655369 WMZ655367:WMZ655369 WWV655367:WWV655369 AN720903:AN720905 KJ720903:KJ720905 UF720903:UF720905 AEB720903:AEB720905 ANX720903:ANX720905 AXT720903:AXT720905 BHP720903:BHP720905 BRL720903:BRL720905 CBH720903:CBH720905 CLD720903:CLD720905 CUZ720903:CUZ720905 DEV720903:DEV720905 DOR720903:DOR720905 DYN720903:DYN720905 EIJ720903:EIJ720905 ESF720903:ESF720905 FCB720903:FCB720905 FLX720903:FLX720905 FVT720903:FVT720905 GFP720903:GFP720905 GPL720903:GPL720905 GZH720903:GZH720905 HJD720903:HJD720905 HSZ720903:HSZ720905 ICV720903:ICV720905 IMR720903:IMR720905 IWN720903:IWN720905 JGJ720903:JGJ720905 JQF720903:JQF720905 KAB720903:KAB720905 KJX720903:KJX720905 KTT720903:KTT720905 LDP720903:LDP720905 LNL720903:LNL720905 LXH720903:LXH720905 MHD720903:MHD720905 MQZ720903:MQZ720905 NAV720903:NAV720905 NKR720903:NKR720905 NUN720903:NUN720905 OEJ720903:OEJ720905 OOF720903:OOF720905 OYB720903:OYB720905 PHX720903:PHX720905 PRT720903:PRT720905 QBP720903:QBP720905 QLL720903:QLL720905 QVH720903:QVH720905 RFD720903:RFD720905 ROZ720903:ROZ720905 RYV720903:RYV720905 SIR720903:SIR720905 SSN720903:SSN720905 TCJ720903:TCJ720905 TMF720903:TMF720905 TWB720903:TWB720905 UFX720903:UFX720905 UPT720903:UPT720905 UZP720903:UZP720905 VJL720903:VJL720905 VTH720903:VTH720905 WDD720903:WDD720905 WMZ720903:WMZ720905 WWV720903:WWV720905 AN786439:AN786441 KJ786439:KJ786441 UF786439:UF786441 AEB786439:AEB786441 ANX786439:ANX786441 AXT786439:AXT786441 BHP786439:BHP786441 BRL786439:BRL786441 CBH786439:CBH786441 CLD786439:CLD786441 CUZ786439:CUZ786441 DEV786439:DEV786441 DOR786439:DOR786441 DYN786439:DYN786441 EIJ786439:EIJ786441 ESF786439:ESF786441 FCB786439:FCB786441 FLX786439:FLX786441 FVT786439:FVT786441 GFP786439:GFP786441 GPL786439:GPL786441 GZH786439:GZH786441 HJD786439:HJD786441 HSZ786439:HSZ786441 ICV786439:ICV786441 IMR786439:IMR786441 IWN786439:IWN786441 JGJ786439:JGJ786441 JQF786439:JQF786441 KAB786439:KAB786441 KJX786439:KJX786441 KTT786439:KTT786441 LDP786439:LDP786441 LNL786439:LNL786441 LXH786439:LXH786441 MHD786439:MHD786441 MQZ786439:MQZ786441 NAV786439:NAV786441 NKR786439:NKR786441 NUN786439:NUN786441 OEJ786439:OEJ786441 OOF786439:OOF786441 OYB786439:OYB786441 PHX786439:PHX786441 PRT786439:PRT786441 QBP786439:QBP786441 QLL786439:QLL786441 QVH786439:QVH786441 RFD786439:RFD786441 ROZ786439:ROZ786441 RYV786439:RYV786441 SIR786439:SIR786441 SSN786439:SSN786441 TCJ786439:TCJ786441 TMF786439:TMF786441 TWB786439:TWB786441 UFX786439:UFX786441 UPT786439:UPT786441 UZP786439:UZP786441 VJL786439:VJL786441 VTH786439:VTH786441 WDD786439:WDD786441 WMZ786439:WMZ786441 WWV786439:WWV786441 AN851975:AN851977 KJ851975:KJ851977 UF851975:UF851977 AEB851975:AEB851977 ANX851975:ANX851977 AXT851975:AXT851977 BHP851975:BHP851977 BRL851975:BRL851977 CBH851975:CBH851977 CLD851975:CLD851977 CUZ851975:CUZ851977 DEV851975:DEV851977 DOR851975:DOR851977 DYN851975:DYN851977 EIJ851975:EIJ851977 ESF851975:ESF851977 FCB851975:FCB851977 FLX851975:FLX851977 FVT851975:FVT851977 GFP851975:GFP851977 GPL851975:GPL851977 GZH851975:GZH851977 HJD851975:HJD851977 HSZ851975:HSZ851977 ICV851975:ICV851977 IMR851975:IMR851977 IWN851975:IWN851977 JGJ851975:JGJ851977 JQF851975:JQF851977 KAB851975:KAB851977 KJX851975:KJX851977 KTT851975:KTT851977 LDP851975:LDP851977 LNL851975:LNL851977 LXH851975:LXH851977 MHD851975:MHD851977 MQZ851975:MQZ851977 NAV851975:NAV851977 NKR851975:NKR851977 NUN851975:NUN851977 OEJ851975:OEJ851977 OOF851975:OOF851977 OYB851975:OYB851977 PHX851975:PHX851977 PRT851975:PRT851977 QBP851975:QBP851977 QLL851975:QLL851977 QVH851975:QVH851977 RFD851975:RFD851977 ROZ851975:ROZ851977 RYV851975:RYV851977 SIR851975:SIR851977 SSN851975:SSN851977 TCJ851975:TCJ851977 TMF851975:TMF851977 TWB851975:TWB851977 UFX851975:UFX851977 UPT851975:UPT851977 UZP851975:UZP851977 VJL851975:VJL851977 VTH851975:VTH851977 WDD851975:WDD851977 WMZ851975:WMZ851977 WWV851975:WWV851977 AN917511:AN917513 KJ917511:KJ917513 UF917511:UF917513 AEB917511:AEB917513 ANX917511:ANX917513 AXT917511:AXT917513 BHP917511:BHP917513 BRL917511:BRL917513 CBH917511:CBH917513 CLD917511:CLD917513 CUZ917511:CUZ917513 DEV917511:DEV917513 DOR917511:DOR917513 DYN917511:DYN917513 EIJ917511:EIJ917513 ESF917511:ESF917513 FCB917511:FCB917513 FLX917511:FLX917513 FVT917511:FVT917513 GFP917511:GFP917513 GPL917511:GPL917513 GZH917511:GZH917513 HJD917511:HJD917513 HSZ917511:HSZ917513 ICV917511:ICV917513 IMR917511:IMR917513 IWN917511:IWN917513 JGJ917511:JGJ917513 JQF917511:JQF917513 KAB917511:KAB917513 KJX917511:KJX917513 KTT917511:KTT917513 LDP917511:LDP917513 LNL917511:LNL917513 LXH917511:LXH917513 MHD917511:MHD917513 MQZ917511:MQZ917513 NAV917511:NAV917513 NKR917511:NKR917513 NUN917511:NUN917513 OEJ917511:OEJ917513 OOF917511:OOF917513 OYB917511:OYB917513 PHX917511:PHX917513 PRT917511:PRT917513 QBP917511:QBP917513 QLL917511:QLL917513 QVH917511:QVH917513 RFD917511:RFD917513 ROZ917511:ROZ917513 RYV917511:RYV917513 SIR917511:SIR917513 SSN917511:SSN917513 TCJ917511:TCJ917513 TMF917511:TMF917513 TWB917511:TWB917513 UFX917511:UFX917513 UPT917511:UPT917513 UZP917511:UZP917513 VJL917511:VJL917513 VTH917511:VTH917513 WDD917511:WDD917513 WMZ917511:WMZ917513 WWV917511:WWV917513 AN983047:AN983049 KJ983047:KJ983049 UF983047:UF983049 AEB983047:AEB983049 ANX983047:ANX983049 AXT983047:AXT983049 BHP983047:BHP983049 BRL983047:BRL983049 CBH983047:CBH983049 CLD983047:CLD983049 CUZ983047:CUZ983049 DEV983047:DEV983049 DOR983047:DOR983049 DYN983047:DYN983049 EIJ983047:EIJ983049 ESF983047:ESF983049 FCB983047:FCB983049 FLX983047:FLX983049 FVT983047:FVT983049 GFP983047:GFP983049 GPL983047:GPL983049 GZH983047:GZH983049 HJD983047:HJD983049 HSZ983047:HSZ983049 ICV983047:ICV983049 IMR983047:IMR983049 IWN983047:IWN983049 JGJ983047:JGJ983049 JQF983047:JQF983049 KAB983047:KAB983049 KJX983047:KJX983049 KTT983047:KTT983049 LDP983047:LDP983049 LNL983047:LNL983049 LXH983047:LXH983049 MHD983047:MHD983049 MQZ983047:MQZ983049 NAV983047:NAV983049 NKR983047:NKR983049 NUN983047:NUN983049 OEJ983047:OEJ983049 OOF983047:OOF983049 OYB983047:OYB983049 PHX983047:PHX983049 PRT983047:PRT983049 QBP983047:QBP983049 QLL983047:QLL983049 QVH983047:QVH983049 RFD983047:RFD983049 ROZ983047:ROZ983049 RYV983047:RYV983049 SIR983047:SIR983049 SSN983047:SSN983049 TCJ983047:TCJ983049 TMF983047:TMF983049 TWB983047:TWB983049 UFX983047:UFX983049 UPT983047:UPT983049 UZP983047:UZP983049 VJL983047:VJL983049 VTH983047:VTH983049 WDD983047:WDD983049 WMZ983047:WMZ983049 WWV983047:WWV983049 AN65559 KJ65559 UF65559 AEB65559 ANX65559 AXT65559 BHP65559 BRL65559 CBH65559 CLD65559 CUZ65559 DEV65559 DOR65559 DYN65559 EIJ65559 ESF65559 FCB65559 FLX65559 FVT65559 GFP65559 GPL65559 GZH65559 HJD65559 HSZ65559 ICV65559 IMR65559 IWN65559 JGJ65559 JQF65559 KAB65559 KJX65559 KTT65559 LDP65559 LNL65559 LXH65559 MHD65559 MQZ65559 NAV65559 NKR65559 NUN65559 OEJ65559 OOF65559 OYB65559 PHX65559 PRT65559 QBP65559 QLL65559 QVH65559 RFD65559 ROZ65559 RYV65559 SIR65559 SSN65559 TCJ65559 TMF65559 TWB65559 UFX65559 UPT65559 UZP65559 VJL65559 VTH65559 WDD65559 WMZ65559 WWV65559 AN131095 KJ131095 UF131095 AEB131095 ANX131095 AXT131095 BHP131095 BRL131095 CBH131095 CLD131095 CUZ131095 DEV131095 DOR131095 DYN131095 EIJ131095 ESF131095 FCB131095 FLX131095 FVT131095 GFP131095 GPL131095 GZH131095 HJD131095 HSZ131095 ICV131095 IMR131095 IWN131095 JGJ131095 JQF131095 KAB131095 KJX131095 KTT131095 LDP131095 LNL131095 LXH131095 MHD131095 MQZ131095 NAV131095 NKR131095 NUN131095 OEJ131095 OOF131095 OYB131095 PHX131095 PRT131095 QBP131095 QLL131095 QVH131095 RFD131095 ROZ131095 RYV131095 SIR131095 SSN131095 TCJ131095 TMF131095 TWB131095 UFX131095 UPT131095 UZP131095 VJL131095 VTH131095 WDD131095 WMZ131095 WWV131095 AN196631 KJ196631 UF196631 AEB196631 ANX196631 AXT196631 BHP196631 BRL196631 CBH196631 CLD196631 CUZ196631 DEV196631 DOR196631 DYN196631 EIJ196631 ESF196631 FCB196631 FLX196631 FVT196631 GFP196631 GPL196631 GZH196631 HJD196631 HSZ196631 ICV196631 IMR196631 IWN196631 JGJ196631 JQF196631 KAB196631 KJX196631 KTT196631 LDP196631 LNL196631 LXH196631 MHD196631 MQZ196631 NAV196631 NKR196631 NUN196631 OEJ196631 OOF196631 OYB196631 PHX196631 PRT196631 QBP196631 QLL196631 QVH196631 RFD196631 ROZ196631 RYV196631 SIR196631 SSN196631 TCJ196631 TMF196631 TWB196631 UFX196631 UPT196631 UZP196631 VJL196631 VTH196631 WDD196631 WMZ196631 WWV196631 AN262167 KJ262167 UF262167 AEB262167 ANX262167 AXT262167 BHP262167 BRL262167 CBH262167 CLD262167 CUZ262167 DEV262167 DOR262167 DYN262167 EIJ262167 ESF262167 FCB262167 FLX262167 FVT262167 GFP262167 GPL262167 GZH262167 HJD262167 HSZ262167 ICV262167 IMR262167 IWN262167 JGJ262167 JQF262167 KAB262167 KJX262167 KTT262167 LDP262167 LNL262167 LXH262167 MHD262167 MQZ262167 NAV262167 NKR262167 NUN262167 OEJ262167 OOF262167 OYB262167 PHX262167 PRT262167 QBP262167 QLL262167 QVH262167 RFD262167 ROZ262167 RYV262167 SIR262167 SSN262167 TCJ262167 TMF262167 TWB262167 UFX262167 UPT262167 UZP262167 VJL262167 VTH262167 WDD262167 WMZ262167 WWV262167 AN327703 KJ327703 UF327703 AEB327703 ANX327703 AXT327703 BHP327703 BRL327703 CBH327703 CLD327703 CUZ327703 DEV327703 DOR327703 DYN327703 EIJ327703 ESF327703 FCB327703 FLX327703 FVT327703 GFP327703 GPL327703 GZH327703 HJD327703 HSZ327703 ICV327703 IMR327703 IWN327703 JGJ327703 JQF327703 KAB327703 KJX327703 KTT327703 LDP327703 LNL327703 LXH327703 MHD327703 MQZ327703 NAV327703 NKR327703 NUN327703 OEJ327703 OOF327703 OYB327703 PHX327703 PRT327703 QBP327703 QLL327703 QVH327703 RFD327703 ROZ327703 RYV327703 SIR327703 SSN327703 TCJ327703 TMF327703 TWB327703 UFX327703 UPT327703 UZP327703 VJL327703 VTH327703 WDD327703 WMZ327703 WWV327703 AN393239 KJ393239 UF393239 AEB393239 ANX393239 AXT393239 BHP393239 BRL393239 CBH393239 CLD393239 CUZ393239 DEV393239 DOR393239 DYN393239 EIJ393239 ESF393239 FCB393239 FLX393239 FVT393239 GFP393239 GPL393239 GZH393239 HJD393239 HSZ393239 ICV393239 IMR393239 IWN393239 JGJ393239 JQF393239 KAB393239 KJX393239 KTT393239 LDP393239 LNL393239 LXH393239 MHD393239 MQZ393239 NAV393239 NKR393239 NUN393239 OEJ393239 OOF393239 OYB393239 PHX393239 PRT393239 QBP393239 QLL393239 QVH393239 RFD393239 ROZ393239 RYV393239 SIR393239 SSN393239 TCJ393239 TMF393239 TWB393239 UFX393239 UPT393239 UZP393239 VJL393239 VTH393239 WDD393239 WMZ393239 WWV393239 AN458775 KJ458775 UF458775 AEB458775 ANX458775 AXT458775 BHP458775 BRL458775 CBH458775 CLD458775 CUZ458775 DEV458775 DOR458775 DYN458775 EIJ458775 ESF458775 FCB458775 FLX458775 FVT458775 GFP458775 GPL458775 GZH458775 HJD458775 HSZ458775 ICV458775 IMR458775 IWN458775 JGJ458775 JQF458775 KAB458775 KJX458775 KTT458775 LDP458775 LNL458775 LXH458775 MHD458775 MQZ458775 NAV458775 NKR458775 NUN458775 OEJ458775 OOF458775 OYB458775 PHX458775 PRT458775 QBP458775 QLL458775 QVH458775 RFD458775 ROZ458775 RYV458775 SIR458775 SSN458775 TCJ458775 TMF458775 TWB458775 UFX458775 UPT458775 UZP458775 VJL458775 VTH458775 WDD458775 WMZ458775 WWV458775 AN524311 KJ524311 UF524311 AEB524311 ANX524311 AXT524311 BHP524311 BRL524311 CBH524311 CLD524311 CUZ524311 DEV524311 DOR524311 DYN524311 EIJ524311 ESF524311 FCB524311 FLX524311 FVT524311 GFP524311 GPL524311 GZH524311 HJD524311 HSZ524311 ICV524311 IMR524311 IWN524311 JGJ524311 JQF524311 KAB524311 KJX524311 KTT524311 LDP524311 LNL524311 LXH524311 MHD524311 MQZ524311 NAV524311 NKR524311 NUN524311 OEJ524311 OOF524311 OYB524311 PHX524311 PRT524311 QBP524311 QLL524311 QVH524311 RFD524311 ROZ524311 RYV524311 SIR524311 SSN524311 TCJ524311 TMF524311 TWB524311 UFX524311 UPT524311 UZP524311 VJL524311 VTH524311 WDD524311 WMZ524311 WWV524311 AN589847 KJ589847 UF589847 AEB589847 ANX589847 AXT589847 BHP589847 BRL589847 CBH589847 CLD589847 CUZ589847 DEV589847 DOR589847 DYN589847 EIJ589847 ESF589847 FCB589847 FLX589847 FVT589847 GFP589847 GPL589847 GZH589847 HJD589847 HSZ589847 ICV589847 IMR589847 IWN589847 JGJ589847 JQF589847 KAB589847 KJX589847 KTT589847 LDP589847 LNL589847 LXH589847 MHD589847 MQZ589847 NAV589847 NKR589847 NUN589847 OEJ589847 OOF589847 OYB589847 PHX589847 PRT589847 QBP589847 QLL589847 QVH589847 RFD589847 ROZ589847 RYV589847 SIR589847 SSN589847 TCJ589847 TMF589847 TWB589847 UFX589847 UPT589847 UZP589847 VJL589847 VTH589847 WDD589847 WMZ589847 WWV589847 AN655383 KJ655383 UF655383 AEB655383 ANX655383 AXT655383 BHP655383 BRL655383 CBH655383 CLD655383 CUZ655383 DEV655383 DOR655383 DYN655383 EIJ655383 ESF655383 FCB655383 FLX655383 FVT655383 GFP655383 GPL655383 GZH655383 HJD655383 HSZ655383 ICV655383 IMR655383 IWN655383 JGJ655383 JQF655383 KAB655383 KJX655383 KTT655383 LDP655383 LNL655383 LXH655383 MHD655383 MQZ655383 NAV655383 NKR655383 NUN655383 OEJ655383 OOF655383 OYB655383 PHX655383 PRT655383 QBP655383 QLL655383 QVH655383 RFD655383 ROZ655383 RYV655383 SIR655383 SSN655383 TCJ655383 TMF655383 TWB655383 UFX655383 UPT655383 UZP655383 VJL655383 VTH655383 WDD655383 WMZ655383 WWV655383 AN720919 KJ720919 UF720919 AEB720919 ANX720919 AXT720919 BHP720919 BRL720919 CBH720919 CLD720919 CUZ720919 DEV720919 DOR720919 DYN720919 EIJ720919 ESF720919 FCB720919 FLX720919 FVT720919 GFP720919 GPL720919 GZH720919 HJD720919 HSZ720919 ICV720919 IMR720919 IWN720919 JGJ720919 JQF720919 KAB720919 KJX720919 KTT720919 LDP720919 LNL720919 LXH720919 MHD720919 MQZ720919 NAV720919 NKR720919 NUN720919 OEJ720919 OOF720919 OYB720919 PHX720919 PRT720919 QBP720919 QLL720919 QVH720919 RFD720919 ROZ720919 RYV720919 SIR720919 SSN720919 TCJ720919 TMF720919 TWB720919 UFX720919 UPT720919 UZP720919 VJL720919 VTH720919 WDD720919 WMZ720919 WWV720919 AN786455 KJ786455 UF786455 AEB786455 ANX786455 AXT786455 BHP786455 BRL786455 CBH786455 CLD786455 CUZ786455 DEV786455 DOR786455 DYN786455 EIJ786455 ESF786455 FCB786455 FLX786455 FVT786455 GFP786455 GPL786455 GZH786455 HJD786455 HSZ786455 ICV786455 IMR786455 IWN786455 JGJ786455 JQF786455 KAB786455 KJX786455 KTT786455 LDP786455 LNL786455 LXH786455 MHD786455 MQZ786455 NAV786455 NKR786455 NUN786455 OEJ786455 OOF786455 OYB786455 PHX786455 PRT786455 QBP786455 QLL786455 QVH786455 RFD786455 ROZ786455 RYV786455 SIR786455 SSN786455 TCJ786455 TMF786455 TWB786455 UFX786455 UPT786455 UZP786455 VJL786455 VTH786455 WDD786455 WMZ786455 WWV786455 AN851991 KJ851991 UF851991 AEB851991 ANX851991 AXT851991 BHP851991 BRL851991 CBH851991 CLD851991 CUZ851991 DEV851991 DOR851991 DYN851991 EIJ851991 ESF851991 FCB851991 FLX851991 FVT851991 GFP851991 GPL851991 GZH851991 HJD851991 HSZ851991 ICV851991 IMR851991 IWN851991 JGJ851991 JQF851991 KAB851991 KJX851991 KTT851991 LDP851991 LNL851991 LXH851991 MHD851991 MQZ851991 NAV851991 NKR851991 NUN851991 OEJ851991 OOF851991 OYB851991 PHX851991 PRT851991 QBP851991 QLL851991 QVH851991 RFD851991 ROZ851991 RYV851991 SIR851991 SSN851991 TCJ851991 TMF851991 TWB851991 UFX851991 UPT851991 UZP851991 VJL851991 VTH851991 WDD851991 WMZ851991 WWV851991 AN917527 KJ917527 UF917527 AEB917527 ANX917527 AXT917527 BHP917527 BRL917527 CBH917527 CLD917527 CUZ917527 DEV917527 DOR917527 DYN917527 EIJ917527 ESF917527 FCB917527 FLX917527 FVT917527 GFP917527 GPL917527 GZH917527 HJD917527 HSZ917527 ICV917527 IMR917527 IWN917527 JGJ917527 JQF917527 KAB917527 KJX917527 KTT917527 LDP917527 LNL917527 LXH917527 MHD917527 MQZ917527 NAV917527 NKR917527 NUN917527 OEJ917527 OOF917527 OYB917527 PHX917527 PRT917527 QBP917527 QLL917527 QVH917527 RFD917527 ROZ917527 RYV917527 SIR917527 SSN917527 TCJ917527 TMF917527 TWB917527 UFX917527 UPT917527 UZP917527 VJL917527 VTH917527 WDD917527 WMZ917527 WWV917527 AN983063 KJ983063 UF983063 AEB983063 ANX983063 AXT983063 BHP983063 BRL983063 CBH983063 CLD983063 CUZ983063 DEV983063 DOR983063 DYN983063 EIJ983063 ESF983063 FCB983063 FLX983063 FVT983063 GFP983063 GPL983063 GZH983063 HJD983063 HSZ983063 ICV983063 IMR983063 IWN983063 JGJ983063 JQF983063 KAB983063 KJX983063 KTT983063 LDP983063 LNL983063 LXH983063 MHD983063 MQZ983063 NAV983063 NKR983063 NUN983063 OEJ983063 OOF983063 OYB983063 PHX983063 PRT983063 QBP983063 QLL983063 QVH983063 RFD983063 ROZ983063 RYV983063 SIR983063 SSN983063 TCJ983063 TMF983063 TWB983063 UFX983063 UPT983063 UZP983063 VJL983063 VTH983063 WDD983063 WMZ983063 WWV983063 AN65547:AN65548 KJ65547:KJ65548 UF65547:UF65548 AEB65547:AEB65548 ANX65547:ANX65548 AXT65547:AXT65548 BHP65547:BHP65548 BRL65547:BRL65548 CBH65547:CBH65548 CLD65547:CLD65548 CUZ65547:CUZ65548 DEV65547:DEV65548 DOR65547:DOR65548 DYN65547:DYN65548 EIJ65547:EIJ65548 ESF65547:ESF65548 FCB65547:FCB65548 FLX65547:FLX65548 FVT65547:FVT65548 GFP65547:GFP65548 GPL65547:GPL65548 GZH65547:GZH65548 HJD65547:HJD65548 HSZ65547:HSZ65548 ICV65547:ICV65548 IMR65547:IMR65548 IWN65547:IWN65548 JGJ65547:JGJ65548 JQF65547:JQF65548 KAB65547:KAB65548 KJX65547:KJX65548 KTT65547:KTT65548 LDP65547:LDP65548 LNL65547:LNL65548 LXH65547:LXH65548 MHD65547:MHD65548 MQZ65547:MQZ65548 NAV65547:NAV65548 NKR65547:NKR65548 NUN65547:NUN65548 OEJ65547:OEJ65548 OOF65547:OOF65548 OYB65547:OYB65548 PHX65547:PHX65548 PRT65547:PRT65548 QBP65547:QBP65548 QLL65547:QLL65548 QVH65547:QVH65548 RFD65547:RFD65548 ROZ65547:ROZ65548 RYV65547:RYV65548 SIR65547:SIR65548 SSN65547:SSN65548 TCJ65547:TCJ65548 TMF65547:TMF65548 TWB65547:TWB65548 UFX65547:UFX65548 UPT65547:UPT65548 UZP65547:UZP65548 VJL65547:VJL65548 VTH65547:VTH65548 WDD65547:WDD65548 WMZ65547:WMZ65548 WWV65547:WWV65548 AN131083:AN131084 KJ131083:KJ131084 UF131083:UF131084 AEB131083:AEB131084 ANX131083:ANX131084 AXT131083:AXT131084 BHP131083:BHP131084 BRL131083:BRL131084 CBH131083:CBH131084 CLD131083:CLD131084 CUZ131083:CUZ131084 DEV131083:DEV131084 DOR131083:DOR131084 DYN131083:DYN131084 EIJ131083:EIJ131084 ESF131083:ESF131084 FCB131083:FCB131084 FLX131083:FLX131084 FVT131083:FVT131084 GFP131083:GFP131084 GPL131083:GPL131084 GZH131083:GZH131084 HJD131083:HJD131084 HSZ131083:HSZ131084 ICV131083:ICV131084 IMR131083:IMR131084 IWN131083:IWN131084 JGJ131083:JGJ131084 JQF131083:JQF131084 KAB131083:KAB131084 KJX131083:KJX131084 KTT131083:KTT131084 LDP131083:LDP131084 LNL131083:LNL131084 LXH131083:LXH131084 MHD131083:MHD131084 MQZ131083:MQZ131084 NAV131083:NAV131084 NKR131083:NKR131084 NUN131083:NUN131084 OEJ131083:OEJ131084 OOF131083:OOF131084 OYB131083:OYB131084 PHX131083:PHX131084 PRT131083:PRT131084 QBP131083:QBP131084 QLL131083:QLL131084 QVH131083:QVH131084 RFD131083:RFD131084 ROZ131083:ROZ131084 RYV131083:RYV131084 SIR131083:SIR131084 SSN131083:SSN131084 TCJ131083:TCJ131084 TMF131083:TMF131084 TWB131083:TWB131084 UFX131083:UFX131084 UPT131083:UPT131084 UZP131083:UZP131084 VJL131083:VJL131084 VTH131083:VTH131084 WDD131083:WDD131084 WMZ131083:WMZ131084 WWV131083:WWV131084 AN196619:AN196620 KJ196619:KJ196620 UF196619:UF196620 AEB196619:AEB196620 ANX196619:ANX196620 AXT196619:AXT196620 BHP196619:BHP196620 BRL196619:BRL196620 CBH196619:CBH196620 CLD196619:CLD196620 CUZ196619:CUZ196620 DEV196619:DEV196620 DOR196619:DOR196620 DYN196619:DYN196620 EIJ196619:EIJ196620 ESF196619:ESF196620 FCB196619:FCB196620 FLX196619:FLX196620 FVT196619:FVT196620 GFP196619:GFP196620 GPL196619:GPL196620 GZH196619:GZH196620 HJD196619:HJD196620 HSZ196619:HSZ196620 ICV196619:ICV196620 IMR196619:IMR196620 IWN196619:IWN196620 JGJ196619:JGJ196620 JQF196619:JQF196620 KAB196619:KAB196620 KJX196619:KJX196620 KTT196619:KTT196620 LDP196619:LDP196620 LNL196619:LNL196620 LXH196619:LXH196620 MHD196619:MHD196620 MQZ196619:MQZ196620 NAV196619:NAV196620 NKR196619:NKR196620 NUN196619:NUN196620 OEJ196619:OEJ196620 OOF196619:OOF196620 OYB196619:OYB196620 PHX196619:PHX196620 PRT196619:PRT196620 QBP196619:QBP196620 QLL196619:QLL196620 QVH196619:QVH196620 RFD196619:RFD196620 ROZ196619:ROZ196620 RYV196619:RYV196620 SIR196619:SIR196620 SSN196619:SSN196620 TCJ196619:TCJ196620 TMF196619:TMF196620 TWB196619:TWB196620 UFX196619:UFX196620 UPT196619:UPT196620 UZP196619:UZP196620 VJL196619:VJL196620 VTH196619:VTH196620 WDD196619:WDD196620 WMZ196619:WMZ196620 WWV196619:WWV196620 AN262155:AN262156 KJ262155:KJ262156 UF262155:UF262156 AEB262155:AEB262156 ANX262155:ANX262156 AXT262155:AXT262156 BHP262155:BHP262156 BRL262155:BRL262156 CBH262155:CBH262156 CLD262155:CLD262156 CUZ262155:CUZ262156 DEV262155:DEV262156 DOR262155:DOR262156 DYN262155:DYN262156 EIJ262155:EIJ262156 ESF262155:ESF262156 FCB262155:FCB262156 FLX262155:FLX262156 FVT262155:FVT262156 GFP262155:GFP262156 GPL262155:GPL262156 GZH262155:GZH262156 HJD262155:HJD262156 HSZ262155:HSZ262156 ICV262155:ICV262156 IMR262155:IMR262156 IWN262155:IWN262156 JGJ262155:JGJ262156 JQF262155:JQF262156 KAB262155:KAB262156 KJX262155:KJX262156 KTT262155:KTT262156 LDP262155:LDP262156 LNL262155:LNL262156 LXH262155:LXH262156 MHD262155:MHD262156 MQZ262155:MQZ262156 NAV262155:NAV262156 NKR262155:NKR262156 NUN262155:NUN262156 OEJ262155:OEJ262156 OOF262155:OOF262156 OYB262155:OYB262156 PHX262155:PHX262156 PRT262155:PRT262156 QBP262155:QBP262156 QLL262155:QLL262156 QVH262155:QVH262156 RFD262155:RFD262156 ROZ262155:ROZ262156 RYV262155:RYV262156 SIR262155:SIR262156 SSN262155:SSN262156 TCJ262155:TCJ262156 TMF262155:TMF262156 TWB262155:TWB262156 UFX262155:UFX262156 UPT262155:UPT262156 UZP262155:UZP262156 VJL262155:VJL262156 VTH262155:VTH262156 WDD262155:WDD262156 WMZ262155:WMZ262156 WWV262155:WWV262156 AN327691:AN327692 KJ327691:KJ327692 UF327691:UF327692 AEB327691:AEB327692 ANX327691:ANX327692 AXT327691:AXT327692 BHP327691:BHP327692 BRL327691:BRL327692 CBH327691:CBH327692 CLD327691:CLD327692 CUZ327691:CUZ327692 DEV327691:DEV327692 DOR327691:DOR327692 DYN327691:DYN327692 EIJ327691:EIJ327692 ESF327691:ESF327692 FCB327691:FCB327692 FLX327691:FLX327692 FVT327691:FVT327692 GFP327691:GFP327692 GPL327691:GPL327692 GZH327691:GZH327692 HJD327691:HJD327692 HSZ327691:HSZ327692 ICV327691:ICV327692 IMR327691:IMR327692 IWN327691:IWN327692 JGJ327691:JGJ327692 JQF327691:JQF327692 KAB327691:KAB327692 KJX327691:KJX327692 KTT327691:KTT327692 LDP327691:LDP327692 LNL327691:LNL327692 LXH327691:LXH327692 MHD327691:MHD327692 MQZ327691:MQZ327692 NAV327691:NAV327692 NKR327691:NKR327692 NUN327691:NUN327692 OEJ327691:OEJ327692 OOF327691:OOF327692 OYB327691:OYB327692 PHX327691:PHX327692 PRT327691:PRT327692 QBP327691:QBP327692 QLL327691:QLL327692 QVH327691:QVH327692 RFD327691:RFD327692 ROZ327691:ROZ327692 RYV327691:RYV327692 SIR327691:SIR327692 SSN327691:SSN327692 TCJ327691:TCJ327692 TMF327691:TMF327692 TWB327691:TWB327692 UFX327691:UFX327692 UPT327691:UPT327692 UZP327691:UZP327692 VJL327691:VJL327692 VTH327691:VTH327692 WDD327691:WDD327692 WMZ327691:WMZ327692 WWV327691:WWV327692 AN393227:AN393228 KJ393227:KJ393228 UF393227:UF393228 AEB393227:AEB393228 ANX393227:ANX393228 AXT393227:AXT393228 BHP393227:BHP393228 BRL393227:BRL393228 CBH393227:CBH393228 CLD393227:CLD393228 CUZ393227:CUZ393228 DEV393227:DEV393228 DOR393227:DOR393228 DYN393227:DYN393228 EIJ393227:EIJ393228 ESF393227:ESF393228 FCB393227:FCB393228 FLX393227:FLX393228 FVT393227:FVT393228 GFP393227:GFP393228 GPL393227:GPL393228 GZH393227:GZH393228 HJD393227:HJD393228 HSZ393227:HSZ393228 ICV393227:ICV393228 IMR393227:IMR393228 IWN393227:IWN393228 JGJ393227:JGJ393228 JQF393227:JQF393228 KAB393227:KAB393228 KJX393227:KJX393228 KTT393227:KTT393228 LDP393227:LDP393228 LNL393227:LNL393228 LXH393227:LXH393228 MHD393227:MHD393228 MQZ393227:MQZ393228 NAV393227:NAV393228 NKR393227:NKR393228 NUN393227:NUN393228 OEJ393227:OEJ393228 OOF393227:OOF393228 OYB393227:OYB393228 PHX393227:PHX393228 PRT393227:PRT393228 QBP393227:QBP393228 QLL393227:QLL393228 QVH393227:QVH393228 RFD393227:RFD393228 ROZ393227:ROZ393228 RYV393227:RYV393228 SIR393227:SIR393228 SSN393227:SSN393228 TCJ393227:TCJ393228 TMF393227:TMF393228 TWB393227:TWB393228 UFX393227:UFX393228 UPT393227:UPT393228 UZP393227:UZP393228 VJL393227:VJL393228 VTH393227:VTH393228 WDD393227:WDD393228 WMZ393227:WMZ393228 WWV393227:WWV393228 AN458763:AN458764 KJ458763:KJ458764 UF458763:UF458764 AEB458763:AEB458764 ANX458763:ANX458764 AXT458763:AXT458764 BHP458763:BHP458764 BRL458763:BRL458764 CBH458763:CBH458764 CLD458763:CLD458764 CUZ458763:CUZ458764 DEV458763:DEV458764 DOR458763:DOR458764 DYN458763:DYN458764 EIJ458763:EIJ458764 ESF458763:ESF458764 FCB458763:FCB458764 FLX458763:FLX458764 FVT458763:FVT458764 GFP458763:GFP458764 GPL458763:GPL458764 GZH458763:GZH458764 HJD458763:HJD458764 HSZ458763:HSZ458764 ICV458763:ICV458764 IMR458763:IMR458764 IWN458763:IWN458764 JGJ458763:JGJ458764 JQF458763:JQF458764 KAB458763:KAB458764 KJX458763:KJX458764 KTT458763:KTT458764 LDP458763:LDP458764 LNL458763:LNL458764 LXH458763:LXH458764 MHD458763:MHD458764 MQZ458763:MQZ458764 NAV458763:NAV458764 NKR458763:NKR458764 NUN458763:NUN458764 OEJ458763:OEJ458764 OOF458763:OOF458764 OYB458763:OYB458764 PHX458763:PHX458764 PRT458763:PRT458764 QBP458763:QBP458764 QLL458763:QLL458764 QVH458763:QVH458764 RFD458763:RFD458764 ROZ458763:ROZ458764 RYV458763:RYV458764 SIR458763:SIR458764 SSN458763:SSN458764 TCJ458763:TCJ458764 TMF458763:TMF458764 TWB458763:TWB458764 UFX458763:UFX458764 UPT458763:UPT458764 UZP458763:UZP458764 VJL458763:VJL458764 VTH458763:VTH458764 WDD458763:WDD458764 WMZ458763:WMZ458764 WWV458763:WWV458764 AN524299:AN524300 KJ524299:KJ524300 UF524299:UF524300 AEB524299:AEB524300 ANX524299:ANX524300 AXT524299:AXT524300 BHP524299:BHP524300 BRL524299:BRL524300 CBH524299:CBH524300 CLD524299:CLD524300 CUZ524299:CUZ524300 DEV524299:DEV524300 DOR524299:DOR524300 DYN524299:DYN524300 EIJ524299:EIJ524300 ESF524299:ESF524300 FCB524299:FCB524300 FLX524299:FLX524300 FVT524299:FVT524300 GFP524299:GFP524300 GPL524299:GPL524300 GZH524299:GZH524300 HJD524299:HJD524300 HSZ524299:HSZ524300 ICV524299:ICV524300 IMR524299:IMR524300 IWN524299:IWN524300 JGJ524299:JGJ524300 JQF524299:JQF524300 KAB524299:KAB524300 KJX524299:KJX524300 KTT524299:KTT524300 LDP524299:LDP524300 LNL524299:LNL524300 LXH524299:LXH524300 MHD524299:MHD524300 MQZ524299:MQZ524300 NAV524299:NAV524300 NKR524299:NKR524300 NUN524299:NUN524300 OEJ524299:OEJ524300 OOF524299:OOF524300 OYB524299:OYB524300 PHX524299:PHX524300 PRT524299:PRT524300 QBP524299:QBP524300 QLL524299:QLL524300 QVH524299:QVH524300 RFD524299:RFD524300 ROZ524299:ROZ524300 RYV524299:RYV524300 SIR524299:SIR524300 SSN524299:SSN524300 TCJ524299:TCJ524300 TMF524299:TMF524300 TWB524299:TWB524300 UFX524299:UFX524300 UPT524299:UPT524300 UZP524299:UZP524300 VJL524299:VJL524300 VTH524299:VTH524300 WDD524299:WDD524300 WMZ524299:WMZ524300 WWV524299:WWV524300 AN589835:AN589836 KJ589835:KJ589836 UF589835:UF589836 AEB589835:AEB589836 ANX589835:ANX589836 AXT589835:AXT589836 BHP589835:BHP589836 BRL589835:BRL589836 CBH589835:CBH589836 CLD589835:CLD589836 CUZ589835:CUZ589836 DEV589835:DEV589836 DOR589835:DOR589836 DYN589835:DYN589836 EIJ589835:EIJ589836 ESF589835:ESF589836 FCB589835:FCB589836 FLX589835:FLX589836 FVT589835:FVT589836 GFP589835:GFP589836 GPL589835:GPL589836 GZH589835:GZH589836 HJD589835:HJD589836 HSZ589835:HSZ589836 ICV589835:ICV589836 IMR589835:IMR589836 IWN589835:IWN589836 JGJ589835:JGJ589836 JQF589835:JQF589836 KAB589835:KAB589836 KJX589835:KJX589836 KTT589835:KTT589836 LDP589835:LDP589836 LNL589835:LNL589836 LXH589835:LXH589836 MHD589835:MHD589836 MQZ589835:MQZ589836 NAV589835:NAV589836 NKR589835:NKR589836 NUN589835:NUN589836 OEJ589835:OEJ589836 OOF589835:OOF589836 OYB589835:OYB589836 PHX589835:PHX589836 PRT589835:PRT589836 QBP589835:QBP589836 QLL589835:QLL589836 QVH589835:QVH589836 RFD589835:RFD589836 ROZ589835:ROZ589836 RYV589835:RYV589836 SIR589835:SIR589836 SSN589835:SSN589836 TCJ589835:TCJ589836 TMF589835:TMF589836 TWB589835:TWB589836 UFX589835:UFX589836 UPT589835:UPT589836 UZP589835:UZP589836 VJL589835:VJL589836 VTH589835:VTH589836 WDD589835:WDD589836 WMZ589835:WMZ589836 WWV589835:WWV589836 AN655371:AN655372 KJ655371:KJ655372 UF655371:UF655372 AEB655371:AEB655372 ANX655371:ANX655372 AXT655371:AXT655372 BHP655371:BHP655372 BRL655371:BRL655372 CBH655371:CBH655372 CLD655371:CLD655372 CUZ655371:CUZ655372 DEV655371:DEV655372 DOR655371:DOR655372 DYN655371:DYN655372 EIJ655371:EIJ655372 ESF655371:ESF655372 FCB655371:FCB655372 FLX655371:FLX655372 FVT655371:FVT655372 GFP655371:GFP655372 GPL655371:GPL655372 GZH655371:GZH655372 HJD655371:HJD655372 HSZ655371:HSZ655372 ICV655371:ICV655372 IMR655371:IMR655372 IWN655371:IWN655372 JGJ655371:JGJ655372 JQF655371:JQF655372 KAB655371:KAB655372 KJX655371:KJX655372 KTT655371:KTT655372 LDP655371:LDP655372 LNL655371:LNL655372 LXH655371:LXH655372 MHD655371:MHD655372 MQZ655371:MQZ655372 NAV655371:NAV655372 NKR655371:NKR655372 NUN655371:NUN655372 OEJ655371:OEJ655372 OOF655371:OOF655372 OYB655371:OYB655372 PHX655371:PHX655372 PRT655371:PRT655372 QBP655371:QBP655372 QLL655371:QLL655372 QVH655371:QVH655372 RFD655371:RFD655372 ROZ655371:ROZ655372 RYV655371:RYV655372 SIR655371:SIR655372 SSN655371:SSN655372 TCJ655371:TCJ655372 TMF655371:TMF655372 TWB655371:TWB655372 UFX655371:UFX655372 UPT655371:UPT655372 UZP655371:UZP655372 VJL655371:VJL655372 VTH655371:VTH655372 WDD655371:WDD655372 WMZ655371:WMZ655372 WWV655371:WWV655372 AN720907:AN720908 KJ720907:KJ720908 UF720907:UF720908 AEB720907:AEB720908 ANX720907:ANX720908 AXT720907:AXT720908 BHP720907:BHP720908 BRL720907:BRL720908 CBH720907:CBH720908 CLD720907:CLD720908 CUZ720907:CUZ720908 DEV720907:DEV720908 DOR720907:DOR720908 DYN720907:DYN720908 EIJ720907:EIJ720908 ESF720907:ESF720908 FCB720907:FCB720908 FLX720907:FLX720908 FVT720907:FVT720908 GFP720907:GFP720908 GPL720907:GPL720908 GZH720907:GZH720908 HJD720907:HJD720908 HSZ720907:HSZ720908 ICV720907:ICV720908 IMR720907:IMR720908 IWN720907:IWN720908 JGJ720907:JGJ720908 JQF720907:JQF720908 KAB720907:KAB720908 KJX720907:KJX720908 KTT720907:KTT720908 LDP720907:LDP720908 LNL720907:LNL720908 LXH720907:LXH720908 MHD720907:MHD720908 MQZ720907:MQZ720908 NAV720907:NAV720908 NKR720907:NKR720908 NUN720907:NUN720908 OEJ720907:OEJ720908 OOF720907:OOF720908 OYB720907:OYB720908 PHX720907:PHX720908 PRT720907:PRT720908 QBP720907:QBP720908 QLL720907:QLL720908 QVH720907:QVH720908 RFD720907:RFD720908 ROZ720907:ROZ720908 RYV720907:RYV720908 SIR720907:SIR720908 SSN720907:SSN720908 TCJ720907:TCJ720908 TMF720907:TMF720908 TWB720907:TWB720908 UFX720907:UFX720908 UPT720907:UPT720908 UZP720907:UZP720908 VJL720907:VJL720908 VTH720907:VTH720908 WDD720907:WDD720908 WMZ720907:WMZ720908 WWV720907:WWV720908 AN786443:AN786444 KJ786443:KJ786444 UF786443:UF786444 AEB786443:AEB786444 ANX786443:ANX786444 AXT786443:AXT786444 BHP786443:BHP786444 BRL786443:BRL786444 CBH786443:CBH786444 CLD786443:CLD786444 CUZ786443:CUZ786444 DEV786443:DEV786444 DOR786443:DOR786444 DYN786443:DYN786444 EIJ786443:EIJ786444 ESF786443:ESF786444 FCB786443:FCB786444 FLX786443:FLX786444 FVT786443:FVT786444 GFP786443:GFP786444 GPL786443:GPL786444 GZH786443:GZH786444 HJD786443:HJD786444 HSZ786443:HSZ786444 ICV786443:ICV786444 IMR786443:IMR786444 IWN786443:IWN786444 JGJ786443:JGJ786444 JQF786443:JQF786444 KAB786443:KAB786444 KJX786443:KJX786444 KTT786443:KTT786444 LDP786443:LDP786444 LNL786443:LNL786444 LXH786443:LXH786444 MHD786443:MHD786444 MQZ786443:MQZ786444 NAV786443:NAV786444 NKR786443:NKR786444 NUN786443:NUN786444 OEJ786443:OEJ786444 OOF786443:OOF786444 OYB786443:OYB786444 PHX786443:PHX786444 PRT786443:PRT786444 QBP786443:QBP786444 QLL786443:QLL786444 QVH786443:QVH786444 RFD786443:RFD786444 ROZ786443:ROZ786444 RYV786443:RYV786444 SIR786443:SIR786444 SSN786443:SSN786444 TCJ786443:TCJ786444 TMF786443:TMF786444 TWB786443:TWB786444 UFX786443:UFX786444 UPT786443:UPT786444 UZP786443:UZP786444 VJL786443:VJL786444 VTH786443:VTH786444 WDD786443:WDD786444 WMZ786443:WMZ786444 WWV786443:WWV786444 AN851979:AN851980 KJ851979:KJ851980 UF851979:UF851980 AEB851979:AEB851980 ANX851979:ANX851980 AXT851979:AXT851980 BHP851979:BHP851980 BRL851979:BRL851980 CBH851979:CBH851980 CLD851979:CLD851980 CUZ851979:CUZ851980 DEV851979:DEV851980 DOR851979:DOR851980 DYN851979:DYN851980 EIJ851979:EIJ851980 ESF851979:ESF851980 FCB851979:FCB851980 FLX851979:FLX851980 FVT851979:FVT851980 GFP851979:GFP851980 GPL851979:GPL851980 GZH851979:GZH851980 HJD851979:HJD851980 HSZ851979:HSZ851980 ICV851979:ICV851980 IMR851979:IMR851980 IWN851979:IWN851980 JGJ851979:JGJ851980 JQF851979:JQF851980 KAB851979:KAB851980 KJX851979:KJX851980 KTT851979:KTT851980 LDP851979:LDP851980 LNL851979:LNL851980 LXH851979:LXH851980 MHD851979:MHD851980 MQZ851979:MQZ851980 NAV851979:NAV851980 NKR851979:NKR851980 NUN851979:NUN851980 OEJ851979:OEJ851980 OOF851979:OOF851980 OYB851979:OYB851980 PHX851979:PHX851980 PRT851979:PRT851980 QBP851979:QBP851980 QLL851979:QLL851980 QVH851979:QVH851980 RFD851979:RFD851980 ROZ851979:ROZ851980 RYV851979:RYV851980 SIR851979:SIR851980 SSN851979:SSN851980 TCJ851979:TCJ851980 TMF851979:TMF851980 TWB851979:TWB851980 UFX851979:UFX851980 UPT851979:UPT851980 UZP851979:UZP851980 VJL851979:VJL851980 VTH851979:VTH851980 WDD851979:WDD851980 WMZ851979:WMZ851980 WWV851979:WWV851980 AN917515:AN917516 KJ917515:KJ917516 UF917515:UF917516 AEB917515:AEB917516 ANX917515:ANX917516 AXT917515:AXT917516 BHP917515:BHP917516 BRL917515:BRL917516 CBH917515:CBH917516 CLD917515:CLD917516 CUZ917515:CUZ917516 DEV917515:DEV917516 DOR917515:DOR917516 DYN917515:DYN917516 EIJ917515:EIJ917516 ESF917515:ESF917516 FCB917515:FCB917516 FLX917515:FLX917516 FVT917515:FVT917516 GFP917515:GFP917516 GPL917515:GPL917516 GZH917515:GZH917516 HJD917515:HJD917516 HSZ917515:HSZ917516 ICV917515:ICV917516 IMR917515:IMR917516 IWN917515:IWN917516 JGJ917515:JGJ917516 JQF917515:JQF917516 KAB917515:KAB917516 KJX917515:KJX917516 KTT917515:KTT917516 LDP917515:LDP917516 LNL917515:LNL917516 LXH917515:LXH917516 MHD917515:MHD917516 MQZ917515:MQZ917516 NAV917515:NAV917516 NKR917515:NKR917516 NUN917515:NUN917516 OEJ917515:OEJ917516 OOF917515:OOF917516 OYB917515:OYB917516 PHX917515:PHX917516 PRT917515:PRT917516 QBP917515:QBP917516 QLL917515:QLL917516 QVH917515:QVH917516 RFD917515:RFD917516 ROZ917515:ROZ917516 RYV917515:RYV917516 SIR917515:SIR917516 SSN917515:SSN917516 TCJ917515:TCJ917516 TMF917515:TMF917516 TWB917515:TWB917516 UFX917515:UFX917516 UPT917515:UPT917516 UZP917515:UZP917516 VJL917515:VJL917516 VTH917515:VTH917516 WDD917515:WDD917516 WMZ917515:WMZ917516 WWV917515:WWV917516 AN983051:AN983052 KJ983051:KJ983052 UF983051:UF983052 AEB983051:AEB983052 ANX983051:ANX983052 AXT983051:AXT983052 BHP983051:BHP983052 BRL983051:BRL983052 CBH983051:CBH983052 CLD983051:CLD983052 CUZ983051:CUZ983052 DEV983051:DEV983052 DOR983051:DOR983052 DYN983051:DYN983052 EIJ983051:EIJ983052 ESF983051:ESF983052 FCB983051:FCB983052 FLX983051:FLX983052 FVT983051:FVT983052 GFP983051:GFP983052 GPL983051:GPL983052 GZH983051:GZH983052 HJD983051:HJD983052 HSZ983051:HSZ983052 ICV983051:ICV983052 IMR983051:IMR983052 IWN983051:IWN983052 JGJ983051:JGJ983052 JQF983051:JQF983052 KAB983051:KAB983052 KJX983051:KJX983052 KTT983051:KTT983052 LDP983051:LDP983052 LNL983051:LNL983052 LXH983051:LXH983052 MHD983051:MHD983052 MQZ983051:MQZ983052 NAV983051:NAV983052 NKR983051:NKR983052 NUN983051:NUN983052 OEJ983051:OEJ983052 OOF983051:OOF983052 OYB983051:OYB983052 PHX983051:PHX983052 PRT983051:PRT983052 QBP983051:QBP983052 QLL983051:QLL983052 QVH983051:QVH983052 RFD983051:RFD983052 ROZ983051:ROZ983052 RYV983051:RYV983052 SIR983051:SIR983052 SSN983051:SSN983052 TCJ983051:TCJ983052 TMF983051:TMF983052 TWB983051:TWB983052 UFX983051:UFX983052 UPT983051:UPT983052 UZP983051:UZP983052 VJL983051:VJL983052 VTH983051:VTH983052 WDD983051:WDD983052 WMZ983051:WMZ983052 WWV983051:WWV983052 AN65557 KJ65557 UF65557 AEB65557 ANX65557 AXT65557 BHP65557 BRL65557 CBH65557 CLD65557 CUZ65557 DEV65557 DOR65557 DYN65557 EIJ65557 ESF65557 FCB65557 FLX65557 FVT65557 GFP65557 GPL65557 GZH65557 HJD65557 HSZ65557 ICV65557 IMR65557 IWN65557 JGJ65557 JQF65557 KAB65557 KJX65557 KTT65557 LDP65557 LNL65557 LXH65557 MHD65557 MQZ65557 NAV65557 NKR65557 NUN65557 OEJ65557 OOF65557 OYB65557 PHX65557 PRT65557 QBP65557 QLL65557 QVH65557 RFD65557 ROZ65557 RYV65557 SIR65557 SSN65557 TCJ65557 TMF65557 TWB65557 UFX65557 UPT65557 UZP65557 VJL65557 VTH65557 WDD65557 WMZ65557 WWV65557 AN131093 KJ131093 UF131093 AEB131093 ANX131093 AXT131093 BHP131093 BRL131093 CBH131093 CLD131093 CUZ131093 DEV131093 DOR131093 DYN131093 EIJ131093 ESF131093 FCB131093 FLX131093 FVT131093 GFP131093 GPL131093 GZH131093 HJD131093 HSZ131093 ICV131093 IMR131093 IWN131093 JGJ131093 JQF131093 KAB131093 KJX131093 KTT131093 LDP131093 LNL131093 LXH131093 MHD131093 MQZ131093 NAV131093 NKR131093 NUN131093 OEJ131093 OOF131093 OYB131093 PHX131093 PRT131093 QBP131093 QLL131093 QVH131093 RFD131093 ROZ131093 RYV131093 SIR131093 SSN131093 TCJ131093 TMF131093 TWB131093 UFX131093 UPT131093 UZP131093 VJL131093 VTH131093 WDD131093 WMZ131093 WWV131093 AN196629 KJ196629 UF196629 AEB196629 ANX196629 AXT196629 BHP196629 BRL196629 CBH196629 CLD196629 CUZ196629 DEV196629 DOR196629 DYN196629 EIJ196629 ESF196629 FCB196629 FLX196629 FVT196629 GFP196629 GPL196629 GZH196629 HJD196629 HSZ196629 ICV196629 IMR196629 IWN196629 JGJ196629 JQF196629 KAB196629 KJX196629 KTT196629 LDP196629 LNL196629 LXH196629 MHD196629 MQZ196629 NAV196629 NKR196629 NUN196629 OEJ196629 OOF196629 OYB196629 PHX196629 PRT196629 QBP196629 QLL196629 QVH196629 RFD196629 ROZ196629 RYV196629 SIR196629 SSN196629 TCJ196629 TMF196629 TWB196629 UFX196629 UPT196629 UZP196629 VJL196629 VTH196629 WDD196629 WMZ196629 WWV196629 AN262165 KJ262165 UF262165 AEB262165 ANX262165 AXT262165 BHP262165 BRL262165 CBH262165 CLD262165 CUZ262165 DEV262165 DOR262165 DYN262165 EIJ262165 ESF262165 FCB262165 FLX262165 FVT262165 GFP262165 GPL262165 GZH262165 HJD262165 HSZ262165 ICV262165 IMR262165 IWN262165 JGJ262165 JQF262165 KAB262165 KJX262165 KTT262165 LDP262165 LNL262165 LXH262165 MHD262165 MQZ262165 NAV262165 NKR262165 NUN262165 OEJ262165 OOF262165 OYB262165 PHX262165 PRT262165 QBP262165 QLL262165 QVH262165 RFD262165 ROZ262165 RYV262165 SIR262165 SSN262165 TCJ262165 TMF262165 TWB262165 UFX262165 UPT262165 UZP262165 VJL262165 VTH262165 WDD262165 WMZ262165 WWV262165 AN327701 KJ327701 UF327701 AEB327701 ANX327701 AXT327701 BHP327701 BRL327701 CBH327701 CLD327701 CUZ327701 DEV327701 DOR327701 DYN327701 EIJ327701 ESF327701 FCB327701 FLX327701 FVT327701 GFP327701 GPL327701 GZH327701 HJD327701 HSZ327701 ICV327701 IMR327701 IWN327701 JGJ327701 JQF327701 KAB327701 KJX327701 KTT327701 LDP327701 LNL327701 LXH327701 MHD327701 MQZ327701 NAV327701 NKR327701 NUN327701 OEJ327701 OOF327701 OYB327701 PHX327701 PRT327701 QBP327701 QLL327701 QVH327701 RFD327701 ROZ327701 RYV327701 SIR327701 SSN327701 TCJ327701 TMF327701 TWB327701 UFX327701 UPT327701 UZP327701 VJL327701 VTH327701 WDD327701 WMZ327701 WWV327701 AN393237 KJ393237 UF393237 AEB393237 ANX393237 AXT393237 BHP393237 BRL393237 CBH393237 CLD393237 CUZ393237 DEV393237 DOR393237 DYN393237 EIJ393237 ESF393237 FCB393237 FLX393237 FVT393237 GFP393237 GPL393237 GZH393237 HJD393237 HSZ393237 ICV393237 IMR393237 IWN393237 JGJ393237 JQF393237 KAB393237 KJX393237 KTT393237 LDP393237 LNL393237 LXH393237 MHD393237 MQZ393237 NAV393237 NKR393237 NUN393237 OEJ393237 OOF393237 OYB393237 PHX393237 PRT393237 QBP393237 QLL393237 QVH393237 RFD393237 ROZ393237 RYV393237 SIR393237 SSN393237 TCJ393237 TMF393237 TWB393237 UFX393237 UPT393237 UZP393237 VJL393237 VTH393237 WDD393237 WMZ393237 WWV393237 AN458773 KJ458773 UF458773 AEB458773 ANX458773 AXT458773 BHP458773 BRL458773 CBH458773 CLD458773 CUZ458773 DEV458773 DOR458773 DYN458773 EIJ458773 ESF458773 FCB458773 FLX458773 FVT458773 GFP458773 GPL458773 GZH458773 HJD458773 HSZ458773 ICV458773 IMR458773 IWN458773 JGJ458773 JQF458773 KAB458773 KJX458773 KTT458773 LDP458773 LNL458773 LXH458773 MHD458773 MQZ458773 NAV458773 NKR458773 NUN458773 OEJ458773 OOF458773 OYB458773 PHX458773 PRT458773 QBP458773 QLL458773 QVH458773 RFD458773 ROZ458773 RYV458773 SIR458773 SSN458773 TCJ458773 TMF458773 TWB458773 UFX458773 UPT458773 UZP458773 VJL458773 VTH458773 WDD458773 WMZ458773 WWV458773 AN524309 KJ524309 UF524309 AEB524309 ANX524309 AXT524309 BHP524309 BRL524309 CBH524309 CLD524309 CUZ524309 DEV524309 DOR524309 DYN524309 EIJ524309 ESF524309 FCB524309 FLX524309 FVT524309 GFP524309 GPL524309 GZH524309 HJD524309 HSZ524309 ICV524309 IMR524309 IWN524309 JGJ524309 JQF524309 KAB524309 KJX524309 KTT524309 LDP524309 LNL524309 LXH524309 MHD524309 MQZ524309 NAV524309 NKR524309 NUN524309 OEJ524309 OOF524309 OYB524309 PHX524309 PRT524309 QBP524309 QLL524309 QVH524309 RFD524309 ROZ524309 RYV524309 SIR524309 SSN524309 TCJ524309 TMF524309 TWB524309 UFX524309 UPT524309 UZP524309 VJL524309 VTH524309 WDD524309 WMZ524309 WWV524309 AN589845 KJ589845 UF589845 AEB589845 ANX589845 AXT589845 BHP589845 BRL589845 CBH589845 CLD589845 CUZ589845 DEV589845 DOR589845 DYN589845 EIJ589845 ESF589845 FCB589845 FLX589845 FVT589845 GFP589845 GPL589845 GZH589845 HJD589845 HSZ589845 ICV589845 IMR589845 IWN589845 JGJ589845 JQF589845 KAB589845 KJX589845 KTT589845 LDP589845 LNL589845 LXH589845 MHD589845 MQZ589845 NAV589845 NKR589845 NUN589845 OEJ589845 OOF589845 OYB589845 PHX589845 PRT589845 QBP589845 QLL589845 QVH589845 RFD589845 ROZ589845 RYV589845 SIR589845 SSN589845 TCJ589845 TMF589845 TWB589845 UFX589845 UPT589845 UZP589845 VJL589845 VTH589845 WDD589845 WMZ589845 WWV589845 AN655381 KJ655381 UF655381 AEB655381 ANX655381 AXT655381 BHP655381 BRL655381 CBH655381 CLD655381 CUZ655381 DEV655381 DOR655381 DYN655381 EIJ655381 ESF655381 FCB655381 FLX655381 FVT655381 GFP655381 GPL655381 GZH655381 HJD655381 HSZ655381 ICV655381 IMR655381 IWN655381 JGJ655381 JQF655381 KAB655381 KJX655381 KTT655381 LDP655381 LNL655381 LXH655381 MHD655381 MQZ655381 NAV655381 NKR655381 NUN655381 OEJ655381 OOF655381 OYB655381 PHX655381 PRT655381 QBP655381 QLL655381 QVH655381 RFD655381 ROZ655381 RYV655381 SIR655381 SSN655381 TCJ655381 TMF655381 TWB655381 UFX655381 UPT655381 UZP655381 VJL655381 VTH655381 WDD655381 WMZ655381 WWV655381 AN720917 KJ720917 UF720917 AEB720917 ANX720917 AXT720917 BHP720917 BRL720917 CBH720917 CLD720917 CUZ720917 DEV720917 DOR720917 DYN720917 EIJ720917 ESF720917 FCB720917 FLX720917 FVT720917 GFP720917 GPL720917 GZH720917 HJD720917 HSZ720917 ICV720917 IMR720917 IWN720917 JGJ720917 JQF720917 KAB720917 KJX720917 KTT720917 LDP720917 LNL720917 LXH720917 MHD720917 MQZ720917 NAV720917 NKR720917 NUN720917 OEJ720917 OOF720917 OYB720917 PHX720917 PRT720917 QBP720917 QLL720917 QVH720917 RFD720917 ROZ720917 RYV720917 SIR720917 SSN720917 TCJ720917 TMF720917 TWB720917 UFX720917 UPT720917 UZP720917 VJL720917 VTH720917 WDD720917 WMZ720917 WWV720917 AN786453 KJ786453 UF786453 AEB786453 ANX786453 AXT786453 BHP786453 BRL786453 CBH786453 CLD786453 CUZ786453 DEV786453 DOR786453 DYN786453 EIJ786453 ESF786453 FCB786453 FLX786453 FVT786453 GFP786453 GPL786453 GZH786453 HJD786453 HSZ786453 ICV786453 IMR786453 IWN786453 JGJ786453 JQF786453 KAB786453 KJX786453 KTT786453 LDP786453 LNL786453 LXH786453 MHD786453 MQZ786453 NAV786453 NKR786453 NUN786453 OEJ786453 OOF786453 OYB786453 PHX786453 PRT786453 QBP786453 QLL786453 QVH786453 RFD786453 ROZ786453 RYV786453 SIR786453 SSN786453 TCJ786453 TMF786453 TWB786453 UFX786453 UPT786453 UZP786453 VJL786453 VTH786453 WDD786453 WMZ786453 WWV786453 AN851989 KJ851989 UF851989 AEB851989 ANX851989 AXT851989 BHP851989 BRL851989 CBH851989 CLD851989 CUZ851989 DEV851989 DOR851989 DYN851989 EIJ851989 ESF851989 FCB851989 FLX851989 FVT851989 GFP851989 GPL851989 GZH851989 HJD851989 HSZ851989 ICV851989 IMR851989 IWN851989 JGJ851989 JQF851989 KAB851989 KJX851989 KTT851989 LDP851989 LNL851989 LXH851989 MHD851989 MQZ851989 NAV851989 NKR851989 NUN851989 OEJ851989 OOF851989 OYB851989 PHX851989 PRT851989 QBP851989 QLL851989 QVH851989 RFD851989 ROZ851989 RYV851989 SIR851989 SSN851989 TCJ851989 TMF851989 TWB851989 UFX851989 UPT851989 UZP851989 VJL851989 VTH851989 WDD851989 WMZ851989 WWV851989 AN917525 KJ917525 UF917525 AEB917525 ANX917525 AXT917525 BHP917525 BRL917525 CBH917525 CLD917525 CUZ917525 DEV917525 DOR917525 DYN917525 EIJ917525 ESF917525 FCB917525 FLX917525 FVT917525 GFP917525 GPL917525 GZH917525 HJD917525 HSZ917525 ICV917525 IMR917525 IWN917525 JGJ917525 JQF917525 KAB917525 KJX917525 KTT917525 LDP917525 LNL917525 LXH917525 MHD917525 MQZ917525 NAV917525 NKR917525 NUN917525 OEJ917525 OOF917525 OYB917525 PHX917525 PRT917525 QBP917525 QLL917525 QVH917525 RFD917525 ROZ917525 RYV917525 SIR917525 SSN917525 TCJ917525 TMF917525 TWB917525 UFX917525 UPT917525 UZP917525 VJL917525 VTH917525 WDD917525 WMZ917525 WWV917525 AN983061 KJ983061 UF983061 AEB983061 ANX983061 AXT983061 BHP983061 BRL983061 CBH983061 CLD983061 CUZ983061 DEV983061 DOR983061 DYN983061 EIJ983061 ESF983061 FCB983061 FLX983061 FVT983061 GFP983061 GPL983061 GZH983061 HJD983061 HSZ983061 ICV983061 IMR983061 IWN983061 JGJ983061 JQF983061 KAB983061 KJX983061 KTT983061 LDP983061 LNL983061 LXH983061 MHD983061 MQZ983061 NAV983061 NKR983061 NUN983061 OEJ983061 OOF983061 OYB983061 PHX983061 PRT983061 QBP983061 QLL983061 QVH983061 RFD983061 ROZ983061 RYV983061 SIR983061 SSN983061 TCJ983061 TMF983061 TWB983061 UFX983061 UPT983061 UZP983061 VJL983061 VTH983061 WDD983061 WMZ983061 WWV983061 WDD14:WDD15 VTH14:VTH15 VJL14:VJL15 UZP14:UZP15 UPT14:UPT15 UFX14:UFX15 TWB14:TWB15 TMF14:TMF15 TCJ14:TCJ15 SSN14:SSN15 SIR14:SIR15 RYV14:RYV15 ROZ14:ROZ15 RFD14:RFD15 QVH14:QVH15 QLL14:QLL15 QBP14:QBP15 PRT14:PRT15 PHX14:PHX15 OYB14:OYB15 OOF14:OOF15 OEJ14:OEJ15 NUN14:NUN15 NKR14:NKR15 NAV14:NAV15 MQZ14:MQZ15 MHD14:MHD15 LXH14:LXH15 LNL14:LNL15 LDP14:LDP15 KTT14:KTT15 KJX14:KJX15 KAB14:KAB15 JQF14:JQF15 JGJ14:JGJ15 IWN14:IWN15 IMR14:IMR15 ICV14:ICV15 HSZ14:HSZ15 HJD14:HJD15 GZH14:GZH15 GPL14:GPL15 GFP14:GFP15 FVT14:FVT15 FLX14:FLX15 FCB14:FCB15 ESF14:ESF15 EIJ14:EIJ15 DYN14:DYN15 DOR14:DOR15 DEV14:DEV15 CUZ14:CUZ15 CLD14:CLD15 CBH14:CBH15 BRL14:BRL15 BHP14:BHP15 AXT14:AXT15 ANX14:ANX15 AEB14:AEB15 UF14:UF15 KJ14:KJ15 WWV14:WWV15 WMZ14:WMZ15 AN14" xr:uid="{00000000-0002-0000-1100-000002000000}">
      <formula1>"　,４,５,６,７,８,９,１０,１１,１２,１,２,３"</formula1>
    </dataValidation>
    <dataValidation type="list" allowBlank="1" showInputMessage="1" showErrorMessage="1" sqref="AP65543:AP65545 KL65543:KL65545 UH65543:UH65545 AED65543:AED65545 ANZ65543:ANZ65545 AXV65543:AXV65545 BHR65543:BHR65545 BRN65543:BRN65545 CBJ65543:CBJ65545 CLF65543:CLF65545 CVB65543:CVB65545 DEX65543:DEX65545 DOT65543:DOT65545 DYP65543:DYP65545 EIL65543:EIL65545 ESH65543:ESH65545 FCD65543:FCD65545 FLZ65543:FLZ65545 FVV65543:FVV65545 GFR65543:GFR65545 GPN65543:GPN65545 GZJ65543:GZJ65545 HJF65543:HJF65545 HTB65543:HTB65545 ICX65543:ICX65545 IMT65543:IMT65545 IWP65543:IWP65545 JGL65543:JGL65545 JQH65543:JQH65545 KAD65543:KAD65545 KJZ65543:KJZ65545 KTV65543:KTV65545 LDR65543:LDR65545 LNN65543:LNN65545 LXJ65543:LXJ65545 MHF65543:MHF65545 MRB65543:MRB65545 NAX65543:NAX65545 NKT65543:NKT65545 NUP65543:NUP65545 OEL65543:OEL65545 OOH65543:OOH65545 OYD65543:OYD65545 PHZ65543:PHZ65545 PRV65543:PRV65545 QBR65543:QBR65545 QLN65543:QLN65545 QVJ65543:QVJ65545 RFF65543:RFF65545 RPB65543:RPB65545 RYX65543:RYX65545 SIT65543:SIT65545 SSP65543:SSP65545 TCL65543:TCL65545 TMH65543:TMH65545 TWD65543:TWD65545 UFZ65543:UFZ65545 UPV65543:UPV65545 UZR65543:UZR65545 VJN65543:VJN65545 VTJ65543:VTJ65545 WDF65543:WDF65545 WNB65543:WNB65545 WWX65543:WWX65545 AP131079:AP131081 KL131079:KL131081 UH131079:UH131081 AED131079:AED131081 ANZ131079:ANZ131081 AXV131079:AXV131081 BHR131079:BHR131081 BRN131079:BRN131081 CBJ131079:CBJ131081 CLF131079:CLF131081 CVB131079:CVB131081 DEX131079:DEX131081 DOT131079:DOT131081 DYP131079:DYP131081 EIL131079:EIL131081 ESH131079:ESH131081 FCD131079:FCD131081 FLZ131079:FLZ131081 FVV131079:FVV131081 GFR131079:GFR131081 GPN131079:GPN131081 GZJ131079:GZJ131081 HJF131079:HJF131081 HTB131079:HTB131081 ICX131079:ICX131081 IMT131079:IMT131081 IWP131079:IWP131081 JGL131079:JGL131081 JQH131079:JQH131081 KAD131079:KAD131081 KJZ131079:KJZ131081 KTV131079:KTV131081 LDR131079:LDR131081 LNN131079:LNN131081 LXJ131079:LXJ131081 MHF131079:MHF131081 MRB131079:MRB131081 NAX131079:NAX131081 NKT131079:NKT131081 NUP131079:NUP131081 OEL131079:OEL131081 OOH131079:OOH131081 OYD131079:OYD131081 PHZ131079:PHZ131081 PRV131079:PRV131081 QBR131079:QBR131081 QLN131079:QLN131081 QVJ131079:QVJ131081 RFF131079:RFF131081 RPB131079:RPB131081 RYX131079:RYX131081 SIT131079:SIT131081 SSP131079:SSP131081 TCL131079:TCL131081 TMH131079:TMH131081 TWD131079:TWD131081 UFZ131079:UFZ131081 UPV131079:UPV131081 UZR131079:UZR131081 VJN131079:VJN131081 VTJ131079:VTJ131081 WDF131079:WDF131081 WNB131079:WNB131081 WWX131079:WWX131081 AP196615:AP196617 KL196615:KL196617 UH196615:UH196617 AED196615:AED196617 ANZ196615:ANZ196617 AXV196615:AXV196617 BHR196615:BHR196617 BRN196615:BRN196617 CBJ196615:CBJ196617 CLF196615:CLF196617 CVB196615:CVB196617 DEX196615:DEX196617 DOT196615:DOT196617 DYP196615:DYP196617 EIL196615:EIL196617 ESH196615:ESH196617 FCD196615:FCD196617 FLZ196615:FLZ196617 FVV196615:FVV196617 GFR196615:GFR196617 GPN196615:GPN196617 GZJ196615:GZJ196617 HJF196615:HJF196617 HTB196615:HTB196617 ICX196615:ICX196617 IMT196615:IMT196617 IWP196615:IWP196617 JGL196615:JGL196617 JQH196615:JQH196617 KAD196615:KAD196617 KJZ196615:KJZ196617 KTV196615:KTV196617 LDR196615:LDR196617 LNN196615:LNN196617 LXJ196615:LXJ196617 MHF196615:MHF196617 MRB196615:MRB196617 NAX196615:NAX196617 NKT196615:NKT196617 NUP196615:NUP196617 OEL196615:OEL196617 OOH196615:OOH196617 OYD196615:OYD196617 PHZ196615:PHZ196617 PRV196615:PRV196617 QBR196615:QBR196617 QLN196615:QLN196617 QVJ196615:QVJ196617 RFF196615:RFF196617 RPB196615:RPB196617 RYX196615:RYX196617 SIT196615:SIT196617 SSP196615:SSP196617 TCL196615:TCL196617 TMH196615:TMH196617 TWD196615:TWD196617 UFZ196615:UFZ196617 UPV196615:UPV196617 UZR196615:UZR196617 VJN196615:VJN196617 VTJ196615:VTJ196617 WDF196615:WDF196617 WNB196615:WNB196617 WWX196615:WWX196617 AP262151:AP262153 KL262151:KL262153 UH262151:UH262153 AED262151:AED262153 ANZ262151:ANZ262153 AXV262151:AXV262153 BHR262151:BHR262153 BRN262151:BRN262153 CBJ262151:CBJ262153 CLF262151:CLF262153 CVB262151:CVB262153 DEX262151:DEX262153 DOT262151:DOT262153 DYP262151:DYP262153 EIL262151:EIL262153 ESH262151:ESH262153 FCD262151:FCD262153 FLZ262151:FLZ262153 FVV262151:FVV262153 GFR262151:GFR262153 GPN262151:GPN262153 GZJ262151:GZJ262153 HJF262151:HJF262153 HTB262151:HTB262153 ICX262151:ICX262153 IMT262151:IMT262153 IWP262151:IWP262153 JGL262151:JGL262153 JQH262151:JQH262153 KAD262151:KAD262153 KJZ262151:KJZ262153 KTV262151:KTV262153 LDR262151:LDR262153 LNN262151:LNN262153 LXJ262151:LXJ262153 MHF262151:MHF262153 MRB262151:MRB262153 NAX262151:NAX262153 NKT262151:NKT262153 NUP262151:NUP262153 OEL262151:OEL262153 OOH262151:OOH262153 OYD262151:OYD262153 PHZ262151:PHZ262153 PRV262151:PRV262153 QBR262151:QBR262153 QLN262151:QLN262153 QVJ262151:QVJ262153 RFF262151:RFF262153 RPB262151:RPB262153 RYX262151:RYX262153 SIT262151:SIT262153 SSP262151:SSP262153 TCL262151:TCL262153 TMH262151:TMH262153 TWD262151:TWD262153 UFZ262151:UFZ262153 UPV262151:UPV262153 UZR262151:UZR262153 VJN262151:VJN262153 VTJ262151:VTJ262153 WDF262151:WDF262153 WNB262151:WNB262153 WWX262151:WWX262153 AP327687:AP327689 KL327687:KL327689 UH327687:UH327689 AED327687:AED327689 ANZ327687:ANZ327689 AXV327687:AXV327689 BHR327687:BHR327689 BRN327687:BRN327689 CBJ327687:CBJ327689 CLF327687:CLF327689 CVB327687:CVB327689 DEX327687:DEX327689 DOT327687:DOT327689 DYP327687:DYP327689 EIL327687:EIL327689 ESH327687:ESH327689 FCD327687:FCD327689 FLZ327687:FLZ327689 FVV327687:FVV327689 GFR327687:GFR327689 GPN327687:GPN327689 GZJ327687:GZJ327689 HJF327687:HJF327689 HTB327687:HTB327689 ICX327687:ICX327689 IMT327687:IMT327689 IWP327687:IWP327689 JGL327687:JGL327689 JQH327687:JQH327689 KAD327687:KAD327689 KJZ327687:KJZ327689 KTV327687:KTV327689 LDR327687:LDR327689 LNN327687:LNN327689 LXJ327687:LXJ327689 MHF327687:MHF327689 MRB327687:MRB327689 NAX327687:NAX327689 NKT327687:NKT327689 NUP327687:NUP327689 OEL327687:OEL327689 OOH327687:OOH327689 OYD327687:OYD327689 PHZ327687:PHZ327689 PRV327687:PRV327689 QBR327687:QBR327689 QLN327687:QLN327689 QVJ327687:QVJ327689 RFF327687:RFF327689 RPB327687:RPB327689 RYX327687:RYX327689 SIT327687:SIT327689 SSP327687:SSP327689 TCL327687:TCL327689 TMH327687:TMH327689 TWD327687:TWD327689 UFZ327687:UFZ327689 UPV327687:UPV327689 UZR327687:UZR327689 VJN327687:VJN327689 VTJ327687:VTJ327689 WDF327687:WDF327689 WNB327687:WNB327689 WWX327687:WWX327689 AP393223:AP393225 KL393223:KL393225 UH393223:UH393225 AED393223:AED393225 ANZ393223:ANZ393225 AXV393223:AXV393225 BHR393223:BHR393225 BRN393223:BRN393225 CBJ393223:CBJ393225 CLF393223:CLF393225 CVB393223:CVB393225 DEX393223:DEX393225 DOT393223:DOT393225 DYP393223:DYP393225 EIL393223:EIL393225 ESH393223:ESH393225 FCD393223:FCD393225 FLZ393223:FLZ393225 FVV393223:FVV393225 GFR393223:GFR393225 GPN393223:GPN393225 GZJ393223:GZJ393225 HJF393223:HJF393225 HTB393223:HTB393225 ICX393223:ICX393225 IMT393223:IMT393225 IWP393223:IWP393225 JGL393223:JGL393225 JQH393223:JQH393225 KAD393223:KAD393225 KJZ393223:KJZ393225 KTV393223:KTV393225 LDR393223:LDR393225 LNN393223:LNN393225 LXJ393223:LXJ393225 MHF393223:MHF393225 MRB393223:MRB393225 NAX393223:NAX393225 NKT393223:NKT393225 NUP393223:NUP393225 OEL393223:OEL393225 OOH393223:OOH393225 OYD393223:OYD393225 PHZ393223:PHZ393225 PRV393223:PRV393225 QBR393223:QBR393225 QLN393223:QLN393225 QVJ393223:QVJ393225 RFF393223:RFF393225 RPB393223:RPB393225 RYX393223:RYX393225 SIT393223:SIT393225 SSP393223:SSP393225 TCL393223:TCL393225 TMH393223:TMH393225 TWD393223:TWD393225 UFZ393223:UFZ393225 UPV393223:UPV393225 UZR393223:UZR393225 VJN393223:VJN393225 VTJ393223:VTJ393225 WDF393223:WDF393225 WNB393223:WNB393225 WWX393223:WWX393225 AP458759:AP458761 KL458759:KL458761 UH458759:UH458761 AED458759:AED458761 ANZ458759:ANZ458761 AXV458759:AXV458761 BHR458759:BHR458761 BRN458759:BRN458761 CBJ458759:CBJ458761 CLF458759:CLF458761 CVB458759:CVB458761 DEX458759:DEX458761 DOT458759:DOT458761 DYP458759:DYP458761 EIL458759:EIL458761 ESH458759:ESH458761 FCD458759:FCD458761 FLZ458759:FLZ458761 FVV458759:FVV458761 GFR458759:GFR458761 GPN458759:GPN458761 GZJ458759:GZJ458761 HJF458759:HJF458761 HTB458759:HTB458761 ICX458759:ICX458761 IMT458759:IMT458761 IWP458759:IWP458761 JGL458759:JGL458761 JQH458759:JQH458761 KAD458759:KAD458761 KJZ458759:KJZ458761 KTV458759:KTV458761 LDR458759:LDR458761 LNN458759:LNN458761 LXJ458759:LXJ458761 MHF458759:MHF458761 MRB458759:MRB458761 NAX458759:NAX458761 NKT458759:NKT458761 NUP458759:NUP458761 OEL458759:OEL458761 OOH458759:OOH458761 OYD458759:OYD458761 PHZ458759:PHZ458761 PRV458759:PRV458761 QBR458759:QBR458761 QLN458759:QLN458761 QVJ458759:QVJ458761 RFF458759:RFF458761 RPB458759:RPB458761 RYX458759:RYX458761 SIT458759:SIT458761 SSP458759:SSP458761 TCL458759:TCL458761 TMH458759:TMH458761 TWD458759:TWD458761 UFZ458759:UFZ458761 UPV458759:UPV458761 UZR458759:UZR458761 VJN458759:VJN458761 VTJ458759:VTJ458761 WDF458759:WDF458761 WNB458759:WNB458761 WWX458759:WWX458761 AP524295:AP524297 KL524295:KL524297 UH524295:UH524297 AED524295:AED524297 ANZ524295:ANZ524297 AXV524295:AXV524297 BHR524295:BHR524297 BRN524295:BRN524297 CBJ524295:CBJ524297 CLF524295:CLF524297 CVB524295:CVB524297 DEX524295:DEX524297 DOT524295:DOT524297 DYP524295:DYP524297 EIL524295:EIL524297 ESH524295:ESH524297 FCD524295:FCD524297 FLZ524295:FLZ524297 FVV524295:FVV524297 GFR524295:GFR524297 GPN524295:GPN524297 GZJ524295:GZJ524297 HJF524295:HJF524297 HTB524295:HTB524297 ICX524295:ICX524297 IMT524295:IMT524297 IWP524295:IWP524297 JGL524295:JGL524297 JQH524295:JQH524297 KAD524295:KAD524297 KJZ524295:KJZ524297 KTV524295:KTV524297 LDR524295:LDR524297 LNN524295:LNN524297 LXJ524295:LXJ524297 MHF524295:MHF524297 MRB524295:MRB524297 NAX524295:NAX524297 NKT524295:NKT524297 NUP524295:NUP524297 OEL524295:OEL524297 OOH524295:OOH524297 OYD524295:OYD524297 PHZ524295:PHZ524297 PRV524295:PRV524297 QBR524295:QBR524297 QLN524295:QLN524297 QVJ524295:QVJ524297 RFF524295:RFF524297 RPB524295:RPB524297 RYX524295:RYX524297 SIT524295:SIT524297 SSP524295:SSP524297 TCL524295:TCL524297 TMH524295:TMH524297 TWD524295:TWD524297 UFZ524295:UFZ524297 UPV524295:UPV524297 UZR524295:UZR524297 VJN524295:VJN524297 VTJ524295:VTJ524297 WDF524295:WDF524297 WNB524295:WNB524297 WWX524295:WWX524297 AP589831:AP589833 KL589831:KL589833 UH589831:UH589833 AED589831:AED589833 ANZ589831:ANZ589833 AXV589831:AXV589833 BHR589831:BHR589833 BRN589831:BRN589833 CBJ589831:CBJ589833 CLF589831:CLF589833 CVB589831:CVB589833 DEX589831:DEX589833 DOT589831:DOT589833 DYP589831:DYP589833 EIL589831:EIL589833 ESH589831:ESH589833 FCD589831:FCD589833 FLZ589831:FLZ589833 FVV589831:FVV589833 GFR589831:GFR589833 GPN589831:GPN589833 GZJ589831:GZJ589833 HJF589831:HJF589833 HTB589831:HTB589833 ICX589831:ICX589833 IMT589831:IMT589833 IWP589831:IWP589833 JGL589831:JGL589833 JQH589831:JQH589833 KAD589831:KAD589833 KJZ589831:KJZ589833 KTV589831:KTV589833 LDR589831:LDR589833 LNN589831:LNN589833 LXJ589831:LXJ589833 MHF589831:MHF589833 MRB589831:MRB589833 NAX589831:NAX589833 NKT589831:NKT589833 NUP589831:NUP589833 OEL589831:OEL589833 OOH589831:OOH589833 OYD589831:OYD589833 PHZ589831:PHZ589833 PRV589831:PRV589833 QBR589831:QBR589833 QLN589831:QLN589833 QVJ589831:QVJ589833 RFF589831:RFF589833 RPB589831:RPB589833 RYX589831:RYX589833 SIT589831:SIT589833 SSP589831:SSP589833 TCL589831:TCL589833 TMH589831:TMH589833 TWD589831:TWD589833 UFZ589831:UFZ589833 UPV589831:UPV589833 UZR589831:UZR589833 VJN589831:VJN589833 VTJ589831:VTJ589833 WDF589831:WDF589833 WNB589831:WNB589833 WWX589831:WWX589833 AP655367:AP655369 KL655367:KL655369 UH655367:UH655369 AED655367:AED655369 ANZ655367:ANZ655369 AXV655367:AXV655369 BHR655367:BHR655369 BRN655367:BRN655369 CBJ655367:CBJ655369 CLF655367:CLF655369 CVB655367:CVB655369 DEX655367:DEX655369 DOT655367:DOT655369 DYP655367:DYP655369 EIL655367:EIL655369 ESH655367:ESH655369 FCD655367:FCD655369 FLZ655367:FLZ655369 FVV655367:FVV655369 GFR655367:GFR655369 GPN655367:GPN655369 GZJ655367:GZJ655369 HJF655367:HJF655369 HTB655367:HTB655369 ICX655367:ICX655369 IMT655367:IMT655369 IWP655367:IWP655369 JGL655367:JGL655369 JQH655367:JQH655369 KAD655367:KAD655369 KJZ655367:KJZ655369 KTV655367:KTV655369 LDR655367:LDR655369 LNN655367:LNN655369 LXJ655367:LXJ655369 MHF655367:MHF655369 MRB655367:MRB655369 NAX655367:NAX655369 NKT655367:NKT655369 NUP655367:NUP655369 OEL655367:OEL655369 OOH655367:OOH655369 OYD655367:OYD655369 PHZ655367:PHZ655369 PRV655367:PRV655369 QBR655367:QBR655369 QLN655367:QLN655369 QVJ655367:QVJ655369 RFF655367:RFF655369 RPB655367:RPB655369 RYX655367:RYX655369 SIT655367:SIT655369 SSP655367:SSP655369 TCL655367:TCL655369 TMH655367:TMH655369 TWD655367:TWD655369 UFZ655367:UFZ655369 UPV655367:UPV655369 UZR655367:UZR655369 VJN655367:VJN655369 VTJ655367:VTJ655369 WDF655367:WDF655369 WNB655367:WNB655369 WWX655367:WWX655369 AP720903:AP720905 KL720903:KL720905 UH720903:UH720905 AED720903:AED720905 ANZ720903:ANZ720905 AXV720903:AXV720905 BHR720903:BHR720905 BRN720903:BRN720905 CBJ720903:CBJ720905 CLF720903:CLF720905 CVB720903:CVB720905 DEX720903:DEX720905 DOT720903:DOT720905 DYP720903:DYP720905 EIL720903:EIL720905 ESH720903:ESH720905 FCD720903:FCD720905 FLZ720903:FLZ720905 FVV720903:FVV720905 GFR720903:GFR720905 GPN720903:GPN720905 GZJ720903:GZJ720905 HJF720903:HJF720905 HTB720903:HTB720905 ICX720903:ICX720905 IMT720903:IMT720905 IWP720903:IWP720905 JGL720903:JGL720905 JQH720903:JQH720905 KAD720903:KAD720905 KJZ720903:KJZ720905 KTV720903:KTV720905 LDR720903:LDR720905 LNN720903:LNN720905 LXJ720903:LXJ720905 MHF720903:MHF720905 MRB720903:MRB720905 NAX720903:NAX720905 NKT720903:NKT720905 NUP720903:NUP720905 OEL720903:OEL720905 OOH720903:OOH720905 OYD720903:OYD720905 PHZ720903:PHZ720905 PRV720903:PRV720905 QBR720903:QBR720905 QLN720903:QLN720905 QVJ720903:QVJ720905 RFF720903:RFF720905 RPB720903:RPB720905 RYX720903:RYX720905 SIT720903:SIT720905 SSP720903:SSP720905 TCL720903:TCL720905 TMH720903:TMH720905 TWD720903:TWD720905 UFZ720903:UFZ720905 UPV720903:UPV720905 UZR720903:UZR720905 VJN720903:VJN720905 VTJ720903:VTJ720905 WDF720903:WDF720905 WNB720903:WNB720905 WWX720903:WWX720905 AP786439:AP786441 KL786439:KL786441 UH786439:UH786441 AED786439:AED786441 ANZ786439:ANZ786441 AXV786439:AXV786441 BHR786439:BHR786441 BRN786439:BRN786441 CBJ786439:CBJ786441 CLF786439:CLF786441 CVB786439:CVB786441 DEX786439:DEX786441 DOT786439:DOT786441 DYP786439:DYP786441 EIL786439:EIL786441 ESH786439:ESH786441 FCD786439:FCD786441 FLZ786439:FLZ786441 FVV786439:FVV786441 GFR786439:GFR786441 GPN786439:GPN786441 GZJ786439:GZJ786441 HJF786439:HJF786441 HTB786439:HTB786441 ICX786439:ICX786441 IMT786439:IMT786441 IWP786439:IWP786441 JGL786439:JGL786441 JQH786439:JQH786441 KAD786439:KAD786441 KJZ786439:KJZ786441 KTV786439:KTV786441 LDR786439:LDR786441 LNN786439:LNN786441 LXJ786439:LXJ786441 MHF786439:MHF786441 MRB786439:MRB786441 NAX786439:NAX786441 NKT786439:NKT786441 NUP786439:NUP786441 OEL786439:OEL786441 OOH786439:OOH786441 OYD786439:OYD786441 PHZ786439:PHZ786441 PRV786439:PRV786441 QBR786439:QBR786441 QLN786439:QLN786441 QVJ786439:QVJ786441 RFF786439:RFF786441 RPB786439:RPB786441 RYX786439:RYX786441 SIT786439:SIT786441 SSP786439:SSP786441 TCL786439:TCL786441 TMH786439:TMH786441 TWD786439:TWD786441 UFZ786439:UFZ786441 UPV786439:UPV786441 UZR786439:UZR786441 VJN786439:VJN786441 VTJ786439:VTJ786441 WDF786439:WDF786441 WNB786439:WNB786441 WWX786439:WWX786441 AP851975:AP851977 KL851975:KL851977 UH851975:UH851977 AED851975:AED851977 ANZ851975:ANZ851977 AXV851975:AXV851977 BHR851975:BHR851977 BRN851975:BRN851977 CBJ851975:CBJ851977 CLF851975:CLF851977 CVB851975:CVB851977 DEX851975:DEX851977 DOT851975:DOT851977 DYP851975:DYP851977 EIL851975:EIL851977 ESH851975:ESH851977 FCD851975:FCD851977 FLZ851975:FLZ851977 FVV851975:FVV851977 GFR851975:GFR851977 GPN851975:GPN851977 GZJ851975:GZJ851977 HJF851975:HJF851977 HTB851975:HTB851977 ICX851975:ICX851977 IMT851975:IMT851977 IWP851975:IWP851977 JGL851975:JGL851977 JQH851975:JQH851977 KAD851975:KAD851977 KJZ851975:KJZ851977 KTV851975:KTV851977 LDR851975:LDR851977 LNN851975:LNN851977 LXJ851975:LXJ851977 MHF851975:MHF851977 MRB851975:MRB851977 NAX851975:NAX851977 NKT851975:NKT851977 NUP851975:NUP851977 OEL851975:OEL851977 OOH851975:OOH851977 OYD851975:OYD851977 PHZ851975:PHZ851977 PRV851975:PRV851977 QBR851975:QBR851977 QLN851975:QLN851977 QVJ851975:QVJ851977 RFF851975:RFF851977 RPB851975:RPB851977 RYX851975:RYX851977 SIT851975:SIT851977 SSP851975:SSP851977 TCL851975:TCL851977 TMH851975:TMH851977 TWD851975:TWD851977 UFZ851975:UFZ851977 UPV851975:UPV851977 UZR851975:UZR851977 VJN851975:VJN851977 VTJ851975:VTJ851977 WDF851975:WDF851977 WNB851975:WNB851977 WWX851975:WWX851977 AP917511:AP917513 KL917511:KL917513 UH917511:UH917513 AED917511:AED917513 ANZ917511:ANZ917513 AXV917511:AXV917513 BHR917511:BHR917513 BRN917511:BRN917513 CBJ917511:CBJ917513 CLF917511:CLF917513 CVB917511:CVB917513 DEX917511:DEX917513 DOT917511:DOT917513 DYP917511:DYP917513 EIL917511:EIL917513 ESH917511:ESH917513 FCD917511:FCD917513 FLZ917511:FLZ917513 FVV917511:FVV917513 GFR917511:GFR917513 GPN917511:GPN917513 GZJ917511:GZJ917513 HJF917511:HJF917513 HTB917511:HTB917513 ICX917511:ICX917513 IMT917511:IMT917513 IWP917511:IWP917513 JGL917511:JGL917513 JQH917511:JQH917513 KAD917511:KAD917513 KJZ917511:KJZ917513 KTV917511:KTV917513 LDR917511:LDR917513 LNN917511:LNN917513 LXJ917511:LXJ917513 MHF917511:MHF917513 MRB917511:MRB917513 NAX917511:NAX917513 NKT917511:NKT917513 NUP917511:NUP917513 OEL917511:OEL917513 OOH917511:OOH917513 OYD917511:OYD917513 PHZ917511:PHZ917513 PRV917511:PRV917513 QBR917511:QBR917513 QLN917511:QLN917513 QVJ917511:QVJ917513 RFF917511:RFF917513 RPB917511:RPB917513 RYX917511:RYX917513 SIT917511:SIT917513 SSP917511:SSP917513 TCL917511:TCL917513 TMH917511:TMH917513 TWD917511:TWD917513 UFZ917511:UFZ917513 UPV917511:UPV917513 UZR917511:UZR917513 VJN917511:VJN917513 VTJ917511:VTJ917513 WDF917511:WDF917513 WNB917511:WNB917513 WWX917511:WWX917513 AP983047:AP983049 KL983047:KL983049 UH983047:UH983049 AED983047:AED983049 ANZ983047:ANZ983049 AXV983047:AXV983049 BHR983047:BHR983049 BRN983047:BRN983049 CBJ983047:CBJ983049 CLF983047:CLF983049 CVB983047:CVB983049 DEX983047:DEX983049 DOT983047:DOT983049 DYP983047:DYP983049 EIL983047:EIL983049 ESH983047:ESH983049 FCD983047:FCD983049 FLZ983047:FLZ983049 FVV983047:FVV983049 GFR983047:GFR983049 GPN983047:GPN983049 GZJ983047:GZJ983049 HJF983047:HJF983049 HTB983047:HTB983049 ICX983047:ICX983049 IMT983047:IMT983049 IWP983047:IWP983049 JGL983047:JGL983049 JQH983047:JQH983049 KAD983047:KAD983049 KJZ983047:KJZ983049 KTV983047:KTV983049 LDR983047:LDR983049 LNN983047:LNN983049 LXJ983047:LXJ983049 MHF983047:MHF983049 MRB983047:MRB983049 NAX983047:NAX983049 NKT983047:NKT983049 NUP983047:NUP983049 OEL983047:OEL983049 OOH983047:OOH983049 OYD983047:OYD983049 PHZ983047:PHZ983049 PRV983047:PRV983049 QBR983047:QBR983049 QLN983047:QLN983049 QVJ983047:QVJ983049 RFF983047:RFF983049 RPB983047:RPB983049 RYX983047:RYX983049 SIT983047:SIT983049 SSP983047:SSP983049 TCL983047:TCL983049 TMH983047:TMH983049 TWD983047:TWD983049 UFZ983047:UFZ983049 UPV983047:UPV983049 UZR983047:UZR983049 VJN983047:VJN983049 VTJ983047:VTJ983049 WDF983047:WDF983049 WNB983047:WNB983049 WWX983047:WWX983049 AP65559 KL65559 UH65559 AED65559 ANZ65559 AXV65559 BHR65559 BRN65559 CBJ65559 CLF65559 CVB65559 DEX65559 DOT65559 DYP65559 EIL65559 ESH65559 FCD65559 FLZ65559 FVV65559 GFR65559 GPN65559 GZJ65559 HJF65559 HTB65559 ICX65559 IMT65559 IWP65559 JGL65559 JQH65559 KAD65559 KJZ65559 KTV65559 LDR65559 LNN65559 LXJ65559 MHF65559 MRB65559 NAX65559 NKT65559 NUP65559 OEL65559 OOH65559 OYD65559 PHZ65559 PRV65559 QBR65559 QLN65559 QVJ65559 RFF65559 RPB65559 RYX65559 SIT65559 SSP65559 TCL65559 TMH65559 TWD65559 UFZ65559 UPV65559 UZR65559 VJN65559 VTJ65559 WDF65559 WNB65559 WWX65559 AP131095 KL131095 UH131095 AED131095 ANZ131095 AXV131095 BHR131095 BRN131095 CBJ131095 CLF131095 CVB131095 DEX131095 DOT131095 DYP131095 EIL131095 ESH131095 FCD131095 FLZ131095 FVV131095 GFR131095 GPN131095 GZJ131095 HJF131095 HTB131095 ICX131095 IMT131095 IWP131095 JGL131095 JQH131095 KAD131095 KJZ131095 KTV131095 LDR131095 LNN131095 LXJ131095 MHF131095 MRB131095 NAX131095 NKT131095 NUP131095 OEL131095 OOH131095 OYD131095 PHZ131095 PRV131095 QBR131095 QLN131095 QVJ131095 RFF131095 RPB131095 RYX131095 SIT131095 SSP131095 TCL131095 TMH131095 TWD131095 UFZ131095 UPV131095 UZR131095 VJN131095 VTJ131095 WDF131095 WNB131095 WWX131095 AP196631 KL196631 UH196631 AED196631 ANZ196631 AXV196631 BHR196631 BRN196631 CBJ196631 CLF196631 CVB196631 DEX196631 DOT196631 DYP196631 EIL196631 ESH196631 FCD196631 FLZ196631 FVV196631 GFR196631 GPN196631 GZJ196631 HJF196631 HTB196631 ICX196631 IMT196631 IWP196631 JGL196631 JQH196631 KAD196631 KJZ196631 KTV196631 LDR196631 LNN196631 LXJ196631 MHF196631 MRB196631 NAX196631 NKT196631 NUP196631 OEL196631 OOH196631 OYD196631 PHZ196631 PRV196631 QBR196631 QLN196631 QVJ196631 RFF196631 RPB196631 RYX196631 SIT196631 SSP196631 TCL196631 TMH196631 TWD196631 UFZ196631 UPV196631 UZR196631 VJN196631 VTJ196631 WDF196631 WNB196631 WWX196631 AP262167 KL262167 UH262167 AED262167 ANZ262167 AXV262167 BHR262167 BRN262167 CBJ262167 CLF262167 CVB262167 DEX262167 DOT262167 DYP262167 EIL262167 ESH262167 FCD262167 FLZ262167 FVV262167 GFR262167 GPN262167 GZJ262167 HJF262167 HTB262167 ICX262167 IMT262167 IWP262167 JGL262167 JQH262167 KAD262167 KJZ262167 KTV262167 LDR262167 LNN262167 LXJ262167 MHF262167 MRB262167 NAX262167 NKT262167 NUP262167 OEL262167 OOH262167 OYD262167 PHZ262167 PRV262167 QBR262167 QLN262167 QVJ262167 RFF262167 RPB262167 RYX262167 SIT262167 SSP262167 TCL262167 TMH262167 TWD262167 UFZ262167 UPV262167 UZR262167 VJN262167 VTJ262167 WDF262167 WNB262167 WWX262167 AP327703 KL327703 UH327703 AED327703 ANZ327703 AXV327703 BHR327703 BRN327703 CBJ327703 CLF327703 CVB327703 DEX327703 DOT327703 DYP327703 EIL327703 ESH327703 FCD327703 FLZ327703 FVV327703 GFR327703 GPN327703 GZJ327703 HJF327703 HTB327703 ICX327703 IMT327703 IWP327703 JGL327703 JQH327703 KAD327703 KJZ327703 KTV327703 LDR327703 LNN327703 LXJ327703 MHF327703 MRB327703 NAX327703 NKT327703 NUP327703 OEL327703 OOH327703 OYD327703 PHZ327703 PRV327703 QBR327703 QLN327703 QVJ327703 RFF327703 RPB327703 RYX327703 SIT327703 SSP327703 TCL327703 TMH327703 TWD327703 UFZ327703 UPV327703 UZR327703 VJN327703 VTJ327703 WDF327703 WNB327703 WWX327703 AP393239 KL393239 UH393239 AED393239 ANZ393239 AXV393239 BHR393239 BRN393239 CBJ393239 CLF393239 CVB393239 DEX393239 DOT393239 DYP393239 EIL393239 ESH393239 FCD393239 FLZ393239 FVV393239 GFR393239 GPN393239 GZJ393239 HJF393239 HTB393239 ICX393239 IMT393239 IWP393239 JGL393239 JQH393239 KAD393239 KJZ393239 KTV393239 LDR393239 LNN393239 LXJ393239 MHF393239 MRB393239 NAX393239 NKT393239 NUP393239 OEL393239 OOH393239 OYD393239 PHZ393239 PRV393239 QBR393239 QLN393239 QVJ393239 RFF393239 RPB393239 RYX393239 SIT393239 SSP393239 TCL393239 TMH393239 TWD393239 UFZ393239 UPV393239 UZR393239 VJN393239 VTJ393239 WDF393239 WNB393239 WWX393239 AP458775 KL458775 UH458775 AED458775 ANZ458775 AXV458775 BHR458775 BRN458775 CBJ458775 CLF458775 CVB458775 DEX458775 DOT458775 DYP458775 EIL458775 ESH458775 FCD458775 FLZ458775 FVV458775 GFR458775 GPN458775 GZJ458775 HJF458775 HTB458775 ICX458775 IMT458775 IWP458775 JGL458775 JQH458775 KAD458775 KJZ458775 KTV458775 LDR458775 LNN458775 LXJ458775 MHF458775 MRB458775 NAX458775 NKT458775 NUP458775 OEL458775 OOH458775 OYD458775 PHZ458775 PRV458775 QBR458775 QLN458775 QVJ458775 RFF458775 RPB458775 RYX458775 SIT458775 SSP458775 TCL458775 TMH458775 TWD458775 UFZ458775 UPV458775 UZR458775 VJN458775 VTJ458775 WDF458775 WNB458775 WWX458775 AP524311 KL524311 UH524311 AED524311 ANZ524311 AXV524311 BHR524311 BRN524311 CBJ524311 CLF524311 CVB524311 DEX524311 DOT524311 DYP524311 EIL524311 ESH524311 FCD524311 FLZ524311 FVV524311 GFR524311 GPN524311 GZJ524311 HJF524311 HTB524311 ICX524311 IMT524311 IWP524311 JGL524311 JQH524311 KAD524311 KJZ524311 KTV524311 LDR524311 LNN524311 LXJ524311 MHF524311 MRB524311 NAX524311 NKT524311 NUP524311 OEL524311 OOH524311 OYD524311 PHZ524311 PRV524311 QBR524311 QLN524311 QVJ524311 RFF524311 RPB524311 RYX524311 SIT524311 SSP524311 TCL524311 TMH524311 TWD524311 UFZ524311 UPV524311 UZR524311 VJN524311 VTJ524311 WDF524311 WNB524311 WWX524311 AP589847 KL589847 UH589847 AED589847 ANZ589847 AXV589847 BHR589847 BRN589847 CBJ589847 CLF589847 CVB589847 DEX589847 DOT589847 DYP589847 EIL589847 ESH589847 FCD589847 FLZ589847 FVV589847 GFR589847 GPN589847 GZJ589847 HJF589847 HTB589847 ICX589847 IMT589847 IWP589847 JGL589847 JQH589847 KAD589847 KJZ589847 KTV589847 LDR589847 LNN589847 LXJ589847 MHF589847 MRB589847 NAX589847 NKT589847 NUP589847 OEL589847 OOH589847 OYD589847 PHZ589847 PRV589847 QBR589847 QLN589847 QVJ589847 RFF589847 RPB589847 RYX589847 SIT589847 SSP589847 TCL589847 TMH589847 TWD589847 UFZ589847 UPV589847 UZR589847 VJN589847 VTJ589847 WDF589847 WNB589847 WWX589847 AP655383 KL655383 UH655383 AED655383 ANZ655383 AXV655383 BHR655383 BRN655383 CBJ655383 CLF655383 CVB655383 DEX655383 DOT655383 DYP655383 EIL655383 ESH655383 FCD655383 FLZ655383 FVV655383 GFR655383 GPN655383 GZJ655383 HJF655383 HTB655383 ICX655383 IMT655383 IWP655383 JGL655383 JQH655383 KAD655383 KJZ655383 KTV655383 LDR655383 LNN655383 LXJ655383 MHF655383 MRB655383 NAX655383 NKT655383 NUP655383 OEL655383 OOH655383 OYD655383 PHZ655383 PRV655383 QBR655383 QLN655383 QVJ655383 RFF655383 RPB655383 RYX655383 SIT655383 SSP655383 TCL655383 TMH655383 TWD655383 UFZ655383 UPV655383 UZR655383 VJN655383 VTJ655383 WDF655383 WNB655383 WWX655383 AP720919 KL720919 UH720919 AED720919 ANZ720919 AXV720919 BHR720919 BRN720919 CBJ720919 CLF720919 CVB720919 DEX720919 DOT720919 DYP720919 EIL720919 ESH720919 FCD720919 FLZ720919 FVV720919 GFR720919 GPN720919 GZJ720919 HJF720919 HTB720919 ICX720919 IMT720919 IWP720919 JGL720919 JQH720919 KAD720919 KJZ720919 KTV720919 LDR720919 LNN720919 LXJ720919 MHF720919 MRB720919 NAX720919 NKT720919 NUP720919 OEL720919 OOH720919 OYD720919 PHZ720919 PRV720919 QBR720919 QLN720919 QVJ720919 RFF720919 RPB720919 RYX720919 SIT720919 SSP720919 TCL720919 TMH720919 TWD720919 UFZ720919 UPV720919 UZR720919 VJN720919 VTJ720919 WDF720919 WNB720919 WWX720919 AP786455 KL786455 UH786455 AED786455 ANZ786455 AXV786455 BHR786455 BRN786455 CBJ786455 CLF786455 CVB786455 DEX786455 DOT786455 DYP786455 EIL786455 ESH786455 FCD786455 FLZ786455 FVV786455 GFR786455 GPN786455 GZJ786455 HJF786455 HTB786455 ICX786455 IMT786455 IWP786455 JGL786455 JQH786455 KAD786455 KJZ786455 KTV786455 LDR786455 LNN786455 LXJ786455 MHF786455 MRB786455 NAX786455 NKT786455 NUP786455 OEL786455 OOH786455 OYD786455 PHZ786455 PRV786455 QBR786455 QLN786455 QVJ786455 RFF786455 RPB786455 RYX786455 SIT786455 SSP786455 TCL786455 TMH786455 TWD786455 UFZ786455 UPV786455 UZR786455 VJN786455 VTJ786455 WDF786455 WNB786455 WWX786455 AP851991 KL851991 UH851991 AED851991 ANZ851991 AXV851991 BHR851991 BRN851991 CBJ851991 CLF851991 CVB851991 DEX851991 DOT851991 DYP851991 EIL851991 ESH851991 FCD851991 FLZ851991 FVV851991 GFR851991 GPN851991 GZJ851991 HJF851991 HTB851991 ICX851991 IMT851991 IWP851991 JGL851991 JQH851991 KAD851991 KJZ851991 KTV851991 LDR851991 LNN851991 LXJ851991 MHF851991 MRB851991 NAX851991 NKT851991 NUP851991 OEL851991 OOH851991 OYD851991 PHZ851991 PRV851991 QBR851991 QLN851991 QVJ851991 RFF851991 RPB851991 RYX851991 SIT851991 SSP851991 TCL851991 TMH851991 TWD851991 UFZ851991 UPV851991 UZR851991 VJN851991 VTJ851991 WDF851991 WNB851991 WWX851991 AP917527 KL917527 UH917527 AED917527 ANZ917527 AXV917527 BHR917527 BRN917527 CBJ917527 CLF917527 CVB917527 DEX917527 DOT917527 DYP917527 EIL917527 ESH917527 FCD917527 FLZ917527 FVV917527 GFR917527 GPN917527 GZJ917527 HJF917527 HTB917527 ICX917527 IMT917527 IWP917527 JGL917527 JQH917527 KAD917527 KJZ917527 KTV917527 LDR917527 LNN917527 LXJ917527 MHF917527 MRB917527 NAX917527 NKT917527 NUP917527 OEL917527 OOH917527 OYD917527 PHZ917527 PRV917527 QBR917527 QLN917527 QVJ917527 RFF917527 RPB917527 RYX917527 SIT917527 SSP917527 TCL917527 TMH917527 TWD917527 UFZ917527 UPV917527 UZR917527 VJN917527 VTJ917527 WDF917527 WNB917527 WWX917527 AP983063 KL983063 UH983063 AED983063 ANZ983063 AXV983063 BHR983063 BRN983063 CBJ983063 CLF983063 CVB983063 DEX983063 DOT983063 DYP983063 EIL983063 ESH983063 FCD983063 FLZ983063 FVV983063 GFR983063 GPN983063 GZJ983063 HJF983063 HTB983063 ICX983063 IMT983063 IWP983063 JGL983063 JQH983063 KAD983063 KJZ983063 KTV983063 LDR983063 LNN983063 LXJ983063 MHF983063 MRB983063 NAX983063 NKT983063 NUP983063 OEL983063 OOH983063 OYD983063 PHZ983063 PRV983063 QBR983063 QLN983063 QVJ983063 RFF983063 RPB983063 RYX983063 SIT983063 SSP983063 TCL983063 TMH983063 TWD983063 UFZ983063 UPV983063 UZR983063 VJN983063 VTJ983063 WDF983063 WNB983063 WWX983063 AP65547:AP65548 KL65547:KL65548 UH65547:UH65548 AED65547:AED65548 ANZ65547:ANZ65548 AXV65547:AXV65548 BHR65547:BHR65548 BRN65547:BRN65548 CBJ65547:CBJ65548 CLF65547:CLF65548 CVB65547:CVB65548 DEX65547:DEX65548 DOT65547:DOT65548 DYP65547:DYP65548 EIL65547:EIL65548 ESH65547:ESH65548 FCD65547:FCD65548 FLZ65547:FLZ65548 FVV65547:FVV65548 GFR65547:GFR65548 GPN65547:GPN65548 GZJ65547:GZJ65548 HJF65547:HJF65548 HTB65547:HTB65548 ICX65547:ICX65548 IMT65547:IMT65548 IWP65547:IWP65548 JGL65547:JGL65548 JQH65547:JQH65548 KAD65547:KAD65548 KJZ65547:KJZ65548 KTV65547:KTV65548 LDR65547:LDR65548 LNN65547:LNN65548 LXJ65547:LXJ65548 MHF65547:MHF65548 MRB65547:MRB65548 NAX65547:NAX65548 NKT65547:NKT65548 NUP65547:NUP65548 OEL65547:OEL65548 OOH65547:OOH65548 OYD65547:OYD65548 PHZ65547:PHZ65548 PRV65547:PRV65548 QBR65547:QBR65548 QLN65547:QLN65548 QVJ65547:QVJ65548 RFF65547:RFF65548 RPB65547:RPB65548 RYX65547:RYX65548 SIT65547:SIT65548 SSP65547:SSP65548 TCL65547:TCL65548 TMH65547:TMH65548 TWD65547:TWD65548 UFZ65547:UFZ65548 UPV65547:UPV65548 UZR65547:UZR65548 VJN65547:VJN65548 VTJ65547:VTJ65548 WDF65547:WDF65548 WNB65547:WNB65548 WWX65547:WWX65548 AP131083:AP131084 KL131083:KL131084 UH131083:UH131084 AED131083:AED131084 ANZ131083:ANZ131084 AXV131083:AXV131084 BHR131083:BHR131084 BRN131083:BRN131084 CBJ131083:CBJ131084 CLF131083:CLF131084 CVB131083:CVB131084 DEX131083:DEX131084 DOT131083:DOT131084 DYP131083:DYP131084 EIL131083:EIL131084 ESH131083:ESH131084 FCD131083:FCD131084 FLZ131083:FLZ131084 FVV131083:FVV131084 GFR131083:GFR131084 GPN131083:GPN131084 GZJ131083:GZJ131084 HJF131083:HJF131084 HTB131083:HTB131084 ICX131083:ICX131084 IMT131083:IMT131084 IWP131083:IWP131084 JGL131083:JGL131084 JQH131083:JQH131084 KAD131083:KAD131084 KJZ131083:KJZ131084 KTV131083:KTV131084 LDR131083:LDR131084 LNN131083:LNN131084 LXJ131083:LXJ131084 MHF131083:MHF131084 MRB131083:MRB131084 NAX131083:NAX131084 NKT131083:NKT131084 NUP131083:NUP131084 OEL131083:OEL131084 OOH131083:OOH131084 OYD131083:OYD131084 PHZ131083:PHZ131084 PRV131083:PRV131084 QBR131083:QBR131084 QLN131083:QLN131084 QVJ131083:QVJ131084 RFF131083:RFF131084 RPB131083:RPB131084 RYX131083:RYX131084 SIT131083:SIT131084 SSP131083:SSP131084 TCL131083:TCL131084 TMH131083:TMH131084 TWD131083:TWD131084 UFZ131083:UFZ131084 UPV131083:UPV131084 UZR131083:UZR131084 VJN131083:VJN131084 VTJ131083:VTJ131084 WDF131083:WDF131084 WNB131083:WNB131084 WWX131083:WWX131084 AP196619:AP196620 KL196619:KL196620 UH196619:UH196620 AED196619:AED196620 ANZ196619:ANZ196620 AXV196619:AXV196620 BHR196619:BHR196620 BRN196619:BRN196620 CBJ196619:CBJ196620 CLF196619:CLF196620 CVB196619:CVB196620 DEX196619:DEX196620 DOT196619:DOT196620 DYP196619:DYP196620 EIL196619:EIL196620 ESH196619:ESH196620 FCD196619:FCD196620 FLZ196619:FLZ196620 FVV196619:FVV196620 GFR196619:GFR196620 GPN196619:GPN196620 GZJ196619:GZJ196620 HJF196619:HJF196620 HTB196619:HTB196620 ICX196619:ICX196620 IMT196619:IMT196620 IWP196619:IWP196620 JGL196619:JGL196620 JQH196619:JQH196620 KAD196619:KAD196620 KJZ196619:KJZ196620 KTV196619:KTV196620 LDR196619:LDR196620 LNN196619:LNN196620 LXJ196619:LXJ196620 MHF196619:MHF196620 MRB196619:MRB196620 NAX196619:NAX196620 NKT196619:NKT196620 NUP196619:NUP196620 OEL196619:OEL196620 OOH196619:OOH196620 OYD196619:OYD196620 PHZ196619:PHZ196620 PRV196619:PRV196620 QBR196619:QBR196620 QLN196619:QLN196620 QVJ196619:QVJ196620 RFF196619:RFF196620 RPB196619:RPB196620 RYX196619:RYX196620 SIT196619:SIT196620 SSP196619:SSP196620 TCL196619:TCL196620 TMH196619:TMH196620 TWD196619:TWD196620 UFZ196619:UFZ196620 UPV196619:UPV196620 UZR196619:UZR196620 VJN196619:VJN196620 VTJ196619:VTJ196620 WDF196619:WDF196620 WNB196619:WNB196620 WWX196619:WWX196620 AP262155:AP262156 KL262155:KL262156 UH262155:UH262156 AED262155:AED262156 ANZ262155:ANZ262156 AXV262155:AXV262156 BHR262155:BHR262156 BRN262155:BRN262156 CBJ262155:CBJ262156 CLF262155:CLF262156 CVB262155:CVB262156 DEX262155:DEX262156 DOT262155:DOT262156 DYP262155:DYP262156 EIL262155:EIL262156 ESH262155:ESH262156 FCD262155:FCD262156 FLZ262155:FLZ262156 FVV262155:FVV262156 GFR262155:GFR262156 GPN262155:GPN262156 GZJ262155:GZJ262156 HJF262155:HJF262156 HTB262155:HTB262156 ICX262155:ICX262156 IMT262155:IMT262156 IWP262155:IWP262156 JGL262155:JGL262156 JQH262155:JQH262156 KAD262155:KAD262156 KJZ262155:KJZ262156 KTV262155:KTV262156 LDR262155:LDR262156 LNN262155:LNN262156 LXJ262155:LXJ262156 MHF262155:MHF262156 MRB262155:MRB262156 NAX262155:NAX262156 NKT262155:NKT262156 NUP262155:NUP262156 OEL262155:OEL262156 OOH262155:OOH262156 OYD262155:OYD262156 PHZ262155:PHZ262156 PRV262155:PRV262156 QBR262155:QBR262156 QLN262155:QLN262156 QVJ262155:QVJ262156 RFF262155:RFF262156 RPB262155:RPB262156 RYX262155:RYX262156 SIT262155:SIT262156 SSP262155:SSP262156 TCL262155:TCL262156 TMH262155:TMH262156 TWD262155:TWD262156 UFZ262155:UFZ262156 UPV262155:UPV262156 UZR262155:UZR262156 VJN262155:VJN262156 VTJ262155:VTJ262156 WDF262155:WDF262156 WNB262155:WNB262156 WWX262155:WWX262156 AP327691:AP327692 KL327691:KL327692 UH327691:UH327692 AED327691:AED327692 ANZ327691:ANZ327692 AXV327691:AXV327692 BHR327691:BHR327692 BRN327691:BRN327692 CBJ327691:CBJ327692 CLF327691:CLF327692 CVB327691:CVB327692 DEX327691:DEX327692 DOT327691:DOT327692 DYP327691:DYP327692 EIL327691:EIL327692 ESH327691:ESH327692 FCD327691:FCD327692 FLZ327691:FLZ327692 FVV327691:FVV327692 GFR327691:GFR327692 GPN327691:GPN327692 GZJ327691:GZJ327692 HJF327691:HJF327692 HTB327691:HTB327692 ICX327691:ICX327692 IMT327691:IMT327692 IWP327691:IWP327692 JGL327691:JGL327692 JQH327691:JQH327692 KAD327691:KAD327692 KJZ327691:KJZ327692 KTV327691:KTV327692 LDR327691:LDR327692 LNN327691:LNN327692 LXJ327691:LXJ327692 MHF327691:MHF327692 MRB327691:MRB327692 NAX327691:NAX327692 NKT327691:NKT327692 NUP327691:NUP327692 OEL327691:OEL327692 OOH327691:OOH327692 OYD327691:OYD327692 PHZ327691:PHZ327692 PRV327691:PRV327692 QBR327691:QBR327692 QLN327691:QLN327692 QVJ327691:QVJ327692 RFF327691:RFF327692 RPB327691:RPB327692 RYX327691:RYX327692 SIT327691:SIT327692 SSP327691:SSP327692 TCL327691:TCL327692 TMH327691:TMH327692 TWD327691:TWD327692 UFZ327691:UFZ327692 UPV327691:UPV327692 UZR327691:UZR327692 VJN327691:VJN327692 VTJ327691:VTJ327692 WDF327691:WDF327692 WNB327691:WNB327692 WWX327691:WWX327692 AP393227:AP393228 KL393227:KL393228 UH393227:UH393228 AED393227:AED393228 ANZ393227:ANZ393228 AXV393227:AXV393228 BHR393227:BHR393228 BRN393227:BRN393228 CBJ393227:CBJ393228 CLF393227:CLF393228 CVB393227:CVB393228 DEX393227:DEX393228 DOT393227:DOT393228 DYP393227:DYP393228 EIL393227:EIL393228 ESH393227:ESH393228 FCD393227:FCD393228 FLZ393227:FLZ393228 FVV393227:FVV393228 GFR393227:GFR393228 GPN393227:GPN393228 GZJ393227:GZJ393228 HJF393227:HJF393228 HTB393227:HTB393228 ICX393227:ICX393228 IMT393227:IMT393228 IWP393227:IWP393228 JGL393227:JGL393228 JQH393227:JQH393228 KAD393227:KAD393228 KJZ393227:KJZ393228 KTV393227:KTV393228 LDR393227:LDR393228 LNN393227:LNN393228 LXJ393227:LXJ393228 MHF393227:MHF393228 MRB393227:MRB393228 NAX393227:NAX393228 NKT393227:NKT393228 NUP393227:NUP393228 OEL393227:OEL393228 OOH393227:OOH393228 OYD393227:OYD393228 PHZ393227:PHZ393228 PRV393227:PRV393228 QBR393227:QBR393228 QLN393227:QLN393228 QVJ393227:QVJ393228 RFF393227:RFF393228 RPB393227:RPB393228 RYX393227:RYX393228 SIT393227:SIT393228 SSP393227:SSP393228 TCL393227:TCL393228 TMH393227:TMH393228 TWD393227:TWD393228 UFZ393227:UFZ393228 UPV393227:UPV393228 UZR393227:UZR393228 VJN393227:VJN393228 VTJ393227:VTJ393228 WDF393227:WDF393228 WNB393227:WNB393228 WWX393227:WWX393228 AP458763:AP458764 KL458763:KL458764 UH458763:UH458764 AED458763:AED458764 ANZ458763:ANZ458764 AXV458763:AXV458764 BHR458763:BHR458764 BRN458763:BRN458764 CBJ458763:CBJ458764 CLF458763:CLF458764 CVB458763:CVB458764 DEX458763:DEX458764 DOT458763:DOT458764 DYP458763:DYP458764 EIL458763:EIL458764 ESH458763:ESH458764 FCD458763:FCD458764 FLZ458763:FLZ458764 FVV458763:FVV458764 GFR458763:GFR458764 GPN458763:GPN458764 GZJ458763:GZJ458764 HJF458763:HJF458764 HTB458763:HTB458764 ICX458763:ICX458764 IMT458763:IMT458764 IWP458763:IWP458764 JGL458763:JGL458764 JQH458763:JQH458764 KAD458763:KAD458764 KJZ458763:KJZ458764 KTV458763:KTV458764 LDR458763:LDR458764 LNN458763:LNN458764 LXJ458763:LXJ458764 MHF458763:MHF458764 MRB458763:MRB458764 NAX458763:NAX458764 NKT458763:NKT458764 NUP458763:NUP458764 OEL458763:OEL458764 OOH458763:OOH458764 OYD458763:OYD458764 PHZ458763:PHZ458764 PRV458763:PRV458764 QBR458763:QBR458764 QLN458763:QLN458764 QVJ458763:QVJ458764 RFF458763:RFF458764 RPB458763:RPB458764 RYX458763:RYX458764 SIT458763:SIT458764 SSP458763:SSP458764 TCL458763:TCL458764 TMH458763:TMH458764 TWD458763:TWD458764 UFZ458763:UFZ458764 UPV458763:UPV458764 UZR458763:UZR458764 VJN458763:VJN458764 VTJ458763:VTJ458764 WDF458763:WDF458764 WNB458763:WNB458764 WWX458763:WWX458764 AP524299:AP524300 KL524299:KL524300 UH524299:UH524300 AED524299:AED524300 ANZ524299:ANZ524300 AXV524299:AXV524300 BHR524299:BHR524300 BRN524299:BRN524300 CBJ524299:CBJ524300 CLF524299:CLF524300 CVB524299:CVB524300 DEX524299:DEX524300 DOT524299:DOT524300 DYP524299:DYP524300 EIL524299:EIL524300 ESH524299:ESH524300 FCD524299:FCD524300 FLZ524299:FLZ524300 FVV524299:FVV524300 GFR524299:GFR524300 GPN524299:GPN524300 GZJ524299:GZJ524300 HJF524299:HJF524300 HTB524299:HTB524300 ICX524299:ICX524300 IMT524299:IMT524300 IWP524299:IWP524300 JGL524299:JGL524300 JQH524299:JQH524300 KAD524299:KAD524300 KJZ524299:KJZ524300 KTV524299:KTV524300 LDR524299:LDR524300 LNN524299:LNN524300 LXJ524299:LXJ524300 MHF524299:MHF524300 MRB524299:MRB524300 NAX524299:NAX524300 NKT524299:NKT524300 NUP524299:NUP524300 OEL524299:OEL524300 OOH524299:OOH524300 OYD524299:OYD524300 PHZ524299:PHZ524300 PRV524299:PRV524300 QBR524299:QBR524300 QLN524299:QLN524300 QVJ524299:QVJ524300 RFF524299:RFF524300 RPB524299:RPB524300 RYX524299:RYX524300 SIT524299:SIT524300 SSP524299:SSP524300 TCL524299:TCL524300 TMH524299:TMH524300 TWD524299:TWD524300 UFZ524299:UFZ524300 UPV524299:UPV524300 UZR524299:UZR524300 VJN524299:VJN524300 VTJ524299:VTJ524300 WDF524299:WDF524300 WNB524299:WNB524300 WWX524299:WWX524300 AP589835:AP589836 KL589835:KL589836 UH589835:UH589836 AED589835:AED589836 ANZ589835:ANZ589836 AXV589835:AXV589836 BHR589835:BHR589836 BRN589835:BRN589836 CBJ589835:CBJ589836 CLF589835:CLF589836 CVB589835:CVB589836 DEX589835:DEX589836 DOT589835:DOT589836 DYP589835:DYP589836 EIL589835:EIL589836 ESH589835:ESH589836 FCD589835:FCD589836 FLZ589835:FLZ589836 FVV589835:FVV589836 GFR589835:GFR589836 GPN589835:GPN589836 GZJ589835:GZJ589836 HJF589835:HJF589836 HTB589835:HTB589836 ICX589835:ICX589836 IMT589835:IMT589836 IWP589835:IWP589836 JGL589835:JGL589836 JQH589835:JQH589836 KAD589835:KAD589836 KJZ589835:KJZ589836 KTV589835:KTV589836 LDR589835:LDR589836 LNN589835:LNN589836 LXJ589835:LXJ589836 MHF589835:MHF589836 MRB589835:MRB589836 NAX589835:NAX589836 NKT589835:NKT589836 NUP589835:NUP589836 OEL589835:OEL589836 OOH589835:OOH589836 OYD589835:OYD589836 PHZ589835:PHZ589836 PRV589835:PRV589836 QBR589835:QBR589836 QLN589835:QLN589836 QVJ589835:QVJ589836 RFF589835:RFF589836 RPB589835:RPB589836 RYX589835:RYX589836 SIT589835:SIT589836 SSP589835:SSP589836 TCL589835:TCL589836 TMH589835:TMH589836 TWD589835:TWD589836 UFZ589835:UFZ589836 UPV589835:UPV589836 UZR589835:UZR589836 VJN589835:VJN589836 VTJ589835:VTJ589836 WDF589835:WDF589836 WNB589835:WNB589836 WWX589835:WWX589836 AP655371:AP655372 KL655371:KL655372 UH655371:UH655372 AED655371:AED655372 ANZ655371:ANZ655372 AXV655371:AXV655372 BHR655371:BHR655372 BRN655371:BRN655372 CBJ655371:CBJ655372 CLF655371:CLF655372 CVB655371:CVB655372 DEX655371:DEX655372 DOT655371:DOT655372 DYP655371:DYP655372 EIL655371:EIL655372 ESH655371:ESH655372 FCD655371:FCD655372 FLZ655371:FLZ655372 FVV655371:FVV655372 GFR655371:GFR655372 GPN655371:GPN655372 GZJ655371:GZJ655372 HJF655371:HJF655372 HTB655371:HTB655372 ICX655371:ICX655372 IMT655371:IMT655372 IWP655371:IWP655372 JGL655371:JGL655372 JQH655371:JQH655372 KAD655371:KAD655372 KJZ655371:KJZ655372 KTV655371:KTV655372 LDR655371:LDR655372 LNN655371:LNN655372 LXJ655371:LXJ655372 MHF655371:MHF655372 MRB655371:MRB655372 NAX655371:NAX655372 NKT655371:NKT655372 NUP655371:NUP655372 OEL655371:OEL655372 OOH655371:OOH655372 OYD655371:OYD655372 PHZ655371:PHZ655372 PRV655371:PRV655372 QBR655371:QBR655372 QLN655371:QLN655372 QVJ655371:QVJ655372 RFF655371:RFF655372 RPB655371:RPB655372 RYX655371:RYX655372 SIT655371:SIT655372 SSP655371:SSP655372 TCL655371:TCL655372 TMH655371:TMH655372 TWD655371:TWD655372 UFZ655371:UFZ655372 UPV655371:UPV655372 UZR655371:UZR655372 VJN655371:VJN655372 VTJ655371:VTJ655372 WDF655371:WDF655372 WNB655371:WNB655372 WWX655371:WWX655372 AP720907:AP720908 KL720907:KL720908 UH720907:UH720908 AED720907:AED720908 ANZ720907:ANZ720908 AXV720907:AXV720908 BHR720907:BHR720908 BRN720907:BRN720908 CBJ720907:CBJ720908 CLF720907:CLF720908 CVB720907:CVB720908 DEX720907:DEX720908 DOT720907:DOT720908 DYP720907:DYP720908 EIL720907:EIL720908 ESH720907:ESH720908 FCD720907:FCD720908 FLZ720907:FLZ720908 FVV720907:FVV720908 GFR720907:GFR720908 GPN720907:GPN720908 GZJ720907:GZJ720908 HJF720907:HJF720908 HTB720907:HTB720908 ICX720907:ICX720908 IMT720907:IMT720908 IWP720907:IWP720908 JGL720907:JGL720908 JQH720907:JQH720908 KAD720907:KAD720908 KJZ720907:KJZ720908 KTV720907:KTV720908 LDR720907:LDR720908 LNN720907:LNN720908 LXJ720907:LXJ720908 MHF720907:MHF720908 MRB720907:MRB720908 NAX720907:NAX720908 NKT720907:NKT720908 NUP720907:NUP720908 OEL720907:OEL720908 OOH720907:OOH720908 OYD720907:OYD720908 PHZ720907:PHZ720908 PRV720907:PRV720908 QBR720907:QBR720908 QLN720907:QLN720908 QVJ720907:QVJ720908 RFF720907:RFF720908 RPB720907:RPB720908 RYX720907:RYX720908 SIT720907:SIT720908 SSP720907:SSP720908 TCL720907:TCL720908 TMH720907:TMH720908 TWD720907:TWD720908 UFZ720907:UFZ720908 UPV720907:UPV720908 UZR720907:UZR720908 VJN720907:VJN720908 VTJ720907:VTJ720908 WDF720907:WDF720908 WNB720907:WNB720908 WWX720907:WWX720908 AP786443:AP786444 KL786443:KL786444 UH786443:UH786444 AED786443:AED786444 ANZ786443:ANZ786444 AXV786443:AXV786444 BHR786443:BHR786444 BRN786443:BRN786444 CBJ786443:CBJ786444 CLF786443:CLF786444 CVB786443:CVB786444 DEX786443:DEX786444 DOT786443:DOT786444 DYP786443:DYP786444 EIL786443:EIL786444 ESH786443:ESH786444 FCD786443:FCD786444 FLZ786443:FLZ786444 FVV786443:FVV786444 GFR786443:GFR786444 GPN786443:GPN786444 GZJ786443:GZJ786444 HJF786443:HJF786444 HTB786443:HTB786444 ICX786443:ICX786444 IMT786443:IMT786444 IWP786443:IWP786444 JGL786443:JGL786444 JQH786443:JQH786444 KAD786443:KAD786444 KJZ786443:KJZ786444 KTV786443:KTV786444 LDR786443:LDR786444 LNN786443:LNN786444 LXJ786443:LXJ786444 MHF786443:MHF786444 MRB786443:MRB786444 NAX786443:NAX786444 NKT786443:NKT786444 NUP786443:NUP786444 OEL786443:OEL786444 OOH786443:OOH786444 OYD786443:OYD786444 PHZ786443:PHZ786444 PRV786443:PRV786444 QBR786443:QBR786444 QLN786443:QLN786444 QVJ786443:QVJ786444 RFF786443:RFF786444 RPB786443:RPB786444 RYX786443:RYX786444 SIT786443:SIT786444 SSP786443:SSP786444 TCL786443:TCL786444 TMH786443:TMH786444 TWD786443:TWD786444 UFZ786443:UFZ786444 UPV786443:UPV786444 UZR786443:UZR786444 VJN786443:VJN786444 VTJ786443:VTJ786444 WDF786443:WDF786444 WNB786443:WNB786444 WWX786443:WWX786444 AP851979:AP851980 KL851979:KL851980 UH851979:UH851980 AED851979:AED851980 ANZ851979:ANZ851980 AXV851979:AXV851980 BHR851979:BHR851980 BRN851979:BRN851980 CBJ851979:CBJ851980 CLF851979:CLF851980 CVB851979:CVB851980 DEX851979:DEX851980 DOT851979:DOT851980 DYP851979:DYP851980 EIL851979:EIL851980 ESH851979:ESH851980 FCD851979:FCD851980 FLZ851979:FLZ851980 FVV851979:FVV851980 GFR851979:GFR851980 GPN851979:GPN851980 GZJ851979:GZJ851980 HJF851979:HJF851980 HTB851979:HTB851980 ICX851979:ICX851980 IMT851979:IMT851980 IWP851979:IWP851980 JGL851979:JGL851980 JQH851979:JQH851980 KAD851979:KAD851980 KJZ851979:KJZ851980 KTV851979:KTV851980 LDR851979:LDR851980 LNN851979:LNN851980 LXJ851979:LXJ851980 MHF851979:MHF851980 MRB851979:MRB851980 NAX851979:NAX851980 NKT851979:NKT851980 NUP851979:NUP851980 OEL851979:OEL851980 OOH851979:OOH851980 OYD851979:OYD851980 PHZ851979:PHZ851980 PRV851979:PRV851980 QBR851979:QBR851980 QLN851979:QLN851980 QVJ851979:QVJ851980 RFF851979:RFF851980 RPB851979:RPB851980 RYX851979:RYX851980 SIT851979:SIT851980 SSP851979:SSP851980 TCL851979:TCL851980 TMH851979:TMH851980 TWD851979:TWD851980 UFZ851979:UFZ851980 UPV851979:UPV851980 UZR851979:UZR851980 VJN851979:VJN851980 VTJ851979:VTJ851980 WDF851979:WDF851980 WNB851979:WNB851980 WWX851979:WWX851980 AP917515:AP917516 KL917515:KL917516 UH917515:UH917516 AED917515:AED917516 ANZ917515:ANZ917516 AXV917515:AXV917516 BHR917515:BHR917516 BRN917515:BRN917516 CBJ917515:CBJ917516 CLF917515:CLF917516 CVB917515:CVB917516 DEX917515:DEX917516 DOT917515:DOT917516 DYP917515:DYP917516 EIL917515:EIL917516 ESH917515:ESH917516 FCD917515:FCD917516 FLZ917515:FLZ917516 FVV917515:FVV917516 GFR917515:GFR917516 GPN917515:GPN917516 GZJ917515:GZJ917516 HJF917515:HJF917516 HTB917515:HTB917516 ICX917515:ICX917516 IMT917515:IMT917516 IWP917515:IWP917516 JGL917515:JGL917516 JQH917515:JQH917516 KAD917515:KAD917516 KJZ917515:KJZ917516 KTV917515:KTV917516 LDR917515:LDR917516 LNN917515:LNN917516 LXJ917515:LXJ917516 MHF917515:MHF917516 MRB917515:MRB917516 NAX917515:NAX917516 NKT917515:NKT917516 NUP917515:NUP917516 OEL917515:OEL917516 OOH917515:OOH917516 OYD917515:OYD917516 PHZ917515:PHZ917516 PRV917515:PRV917516 QBR917515:QBR917516 QLN917515:QLN917516 QVJ917515:QVJ917516 RFF917515:RFF917516 RPB917515:RPB917516 RYX917515:RYX917516 SIT917515:SIT917516 SSP917515:SSP917516 TCL917515:TCL917516 TMH917515:TMH917516 TWD917515:TWD917516 UFZ917515:UFZ917516 UPV917515:UPV917516 UZR917515:UZR917516 VJN917515:VJN917516 VTJ917515:VTJ917516 WDF917515:WDF917516 WNB917515:WNB917516 WWX917515:WWX917516 AP983051:AP983052 KL983051:KL983052 UH983051:UH983052 AED983051:AED983052 ANZ983051:ANZ983052 AXV983051:AXV983052 BHR983051:BHR983052 BRN983051:BRN983052 CBJ983051:CBJ983052 CLF983051:CLF983052 CVB983051:CVB983052 DEX983051:DEX983052 DOT983051:DOT983052 DYP983051:DYP983052 EIL983051:EIL983052 ESH983051:ESH983052 FCD983051:FCD983052 FLZ983051:FLZ983052 FVV983051:FVV983052 GFR983051:GFR983052 GPN983051:GPN983052 GZJ983051:GZJ983052 HJF983051:HJF983052 HTB983051:HTB983052 ICX983051:ICX983052 IMT983051:IMT983052 IWP983051:IWP983052 JGL983051:JGL983052 JQH983051:JQH983052 KAD983051:KAD983052 KJZ983051:KJZ983052 KTV983051:KTV983052 LDR983051:LDR983052 LNN983051:LNN983052 LXJ983051:LXJ983052 MHF983051:MHF983052 MRB983051:MRB983052 NAX983051:NAX983052 NKT983051:NKT983052 NUP983051:NUP983052 OEL983051:OEL983052 OOH983051:OOH983052 OYD983051:OYD983052 PHZ983051:PHZ983052 PRV983051:PRV983052 QBR983051:QBR983052 QLN983051:QLN983052 QVJ983051:QVJ983052 RFF983051:RFF983052 RPB983051:RPB983052 RYX983051:RYX983052 SIT983051:SIT983052 SSP983051:SSP983052 TCL983051:TCL983052 TMH983051:TMH983052 TWD983051:TWD983052 UFZ983051:UFZ983052 UPV983051:UPV983052 UZR983051:UZR983052 VJN983051:VJN983052 VTJ983051:VTJ983052 WDF983051:WDF983052 WNB983051:WNB983052 WWX983051:WWX983052 AP65557 KL65557 UH65557 AED65557 ANZ65557 AXV65557 BHR65557 BRN65557 CBJ65557 CLF65557 CVB65557 DEX65557 DOT65557 DYP65557 EIL65557 ESH65557 FCD65557 FLZ65557 FVV65557 GFR65557 GPN65557 GZJ65557 HJF65557 HTB65557 ICX65557 IMT65557 IWP65557 JGL65557 JQH65557 KAD65557 KJZ65557 KTV65557 LDR65557 LNN65557 LXJ65557 MHF65557 MRB65557 NAX65557 NKT65557 NUP65557 OEL65557 OOH65557 OYD65557 PHZ65557 PRV65557 QBR65557 QLN65557 QVJ65557 RFF65557 RPB65557 RYX65557 SIT65557 SSP65557 TCL65557 TMH65557 TWD65557 UFZ65557 UPV65557 UZR65557 VJN65557 VTJ65557 WDF65557 WNB65557 WWX65557 AP131093 KL131093 UH131093 AED131093 ANZ131093 AXV131093 BHR131093 BRN131093 CBJ131093 CLF131093 CVB131093 DEX131093 DOT131093 DYP131093 EIL131093 ESH131093 FCD131093 FLZ131093 FVV131093 GFR131093 GPN131093 GZJ131093 HJF131093 HTB131093 ICX131093 IMT131093 IWP131093 JGL131093 JQH131093 KAD131093 KJZ131093 KTV131093 LDR131093 LNN131093 LXJ131093 MHF131093 MRB131093 NAX131093 NKT131093 NUP131093 OEL131093 OOH131093 OYD131093 PHZ131093 PRV131093 QBR131093 QLN131093 QVJ131093 RFF131093 RPB131093 RYX131093 SIT131093 SSP131093 TCL131093 TMH131093 TWD131093 UFZ131093 UPV131093 UZR131093 VJN131093 VTJ131093 WDF131093 WNB131093 WWX131093 AP196629 KL196629 UH196629 AED196629 ANZ196629 AXV196629 BHR196629 BRN196629 CBJ196629 CLF196629 CVB196629 DEX196629 DOT196629 DYP196629 EIL196629 ESH196629 FCD196629 FLZ196629 FVV196629 GFR196629 GPN196629 GZJ196629 HJF196629 HTB196629 ICX196629 IMT196629 IWP196629 JGL196629 JQH196629 KAD196629 KJZ196629 KTV196629 LDR196629 LNN196629 LXJ196629 MHF196629 MRB196629 NAX196629 NKT196629 NUP196629 OEL196629 OOH196629 OYD196629 PHZ196629 PRV196629 QBR196629 QLN196629 QVJ196629 RFF196629 RPB196629 RYX196629 SIT196629 SSP196629 TCL196629 TMH196629 TWD196629 UFZ196629 UPV196629 UZR196629 VJN196629 VTJ196629 WDF196629 WNB196629 WWX196629 AP262165 KL262165 UH262165 AED262165 ANZ262165 AXV262165 BHR262165 BRN262165 CBJ262165 CLF262165 CVB262165 DEX262165 DOT262165 DYP262165 EIL262165 ESH262165 FCD262165 FLZ262165 FVV262165 GFR262165 GPN262165 GZJ262165 HJF262165 HTB262165 ICX262165 IMT262165 IWP262165 JGL262165 JQH262165 KAD262165 KJZ262165 KTV262165 LDR262165 LNN262165 LXJ262165 MHF262165 MRB262165 NAX262165 NKT262165 NUP262165 OEL262165 OOH262165 OYD262165 PHZ262165 PRV262165 QBR262165 QLN262165 QVJ262165 RFF262165 RPB262165 RYX262165 SIT262165 SSP262165 TCL262165 TMH262165 TWD262165 UFZ262165 UPV262165 UZR262165 VJN262165 VTJ262165 WDF262165 WNB262165 WWX262165 AP327701 KL327701 UH327701 AED327701 ANZ327701 AXV327701 BHR327701 BRN327701 CBJ327701 CLF327701 CVB327701 DEX327701 DOT327701 DYP327701 EIL327701 ESH327701 FCD327701 FLZ327701 FVV327701 GFR327701 GPN327701 GZJ327701 HJF327701 HTB327701 ICX327701 IMT327701 IWP327701 JGL327701 JQH327701 KAD327701 KJZ327701 KTV327701 LDR327701 LNN327701 LXJ327701 MHF327701 MRB327701 NAX327701 NKT327701 NUP327701 OEL327701 OOH327701 OYD327701 PHZ327701 PRV327701 QBR327701 QLN327701 QVJ327701 RFF327701 RPB327701 RYX327701 SIT327701 SSP327701 TCL327701 TMH327701 TWD327701 UFZ327701 UPV327701 UZR327701 VJN327701 VTJ327701 WDF327701 WNB327701 WWX327701 AP393237 KL393237 UH393237 AED393237 ANZ393237 AXV393237 BHR393237 BRN393237 CBJ393237 CLF393237 CVB393237 DEX393237 DOT393237 DYP393237 EIL393237 ESH393237 FCD393237 FLZ393237 FVV393237 GFR393237 GPN393237 GZJ393237 HJF393237 HTB393237 ICX393237 IMT393237 IWP393237 JGL393237 JQH393237 KAD393237 KJZ393237 KTV393237 LDR393237 LNN393237 LXJ393237 MHF393237 MRB393237 NAX393237 NKT393237 NUP393237 OEL393237 OOH393237 OYD393237 PHZ393237 PRV393237 QBR393237 QLN393237 QVJ393237 RFF393237 RPB393237 RYX393237 SIT393237 SSP393237 TCL393237 TMH393237 TWD393237 UFZ393237 UPV393237 UZR393237 VJN393237 VTJ393237 WDF393237 WNB393237 WWX393237 AP458773 KL458773 UH458773 AED458773 ANZ458773 AXV458773 BHR458773 BRN458773 CBJ458773 CLF458773 CVB458773 DEX458773 DOT458773 DYP458773 EIL458773 ESH458773 FCD458773 FLZ458773 FVV458773 GFR458773 GPN458773 GZJ458773 HJF458773 HTB458773 ICX458773 IMT458773 IWP458773 JGL458773 JQH458773 KAD458773 KJZ458773 KTV458773 LDR458773 LNN458773 LXJ458773 MHF458773 MRB458773 NAX458773 NKT458773 NUP458773 OEL458773 OOH458773 OYD458773 PHZ458773 PRV458773 QBR458773 QLN458773 QVJ458773 RFF458773 RPB458773 RYX458773 SIT458773 SSP458773 TCL458773 TMH458773 TWD458773 UFZ458773 UPV458773 UZR458773 VJN458773 VTJ458773 WDF458773 WNB458773 WWX458773 AP524309 KL524309 UH524309 AED524309 ANZ524309 AXV524309 BHR524309 BRN524309 CBJ524309 CLF524309 CVB524309 DEX524309 DOT524309 DYP524309 EIL524309 ESH524309 FCD524309 FLZ524309 FVV524309 GFR524309 GPN524309 GZJ524309 HJF524309 HTB524309 ICX524309 IMT524309 IWP524309 JGL524309 JQH524309 KAD524309 KJZ524309 KTV524309 LDR524309 LNN524309 LXJ524309 MHF524309 MRB524309 NAX524309 NKT524309 NUP524309 OEL524309 OOH524309 OYD524309 PHZ524309 PRV524309 QBR524309 QLN524309 QVJ524309 RFF524309 RPB524309 RYX524309 SIT524309 SSP524309 TCL524309 TMH524309 TWD524309 UFZ524309 UPV524309 UZR524309 VJN524309 VTJ524309 WDF524309 WNB524309 WWX524309 AP589845 KL589845 UH589845 AED589845 ANZ589845 AXV589845 BHR589845 BRN589845 CBJ589845 CLF589845 CVB589845 DEX589845 DOT589845 DYP589845 EIL589845 ESH589845 FCD589845 FLZ589845 FVV589845 GFR589845 GPN589845 GZJ589845 HJF589845 HTB589845 ICX589845 IMT589845 IWP589845 JGL589845 JQH589845 KAD589845 KJZ589845 KTV589845 LDR589845 LNN589845 LXJ589845 MHF589845 MRB589845 NAX589845 NKT589845 NUP589845 OEL589845 OOH589845 OYD589845 PHZ589845 PRV589845 QBR589845 QLN589845 QVJ589845 RFF589845 RPB589845 RYX589845 SIT589845 SSP589845 TCL589845 TMH589845 TWD589845 UFZ589845 UPV589845 UZR589845 VJN589845 VTJ589845 WDF589845 WNB589845 WWX589845 AP655381 KL655381 UH655381 AED655381 ANZ655381 AXV655381 BHR655381 BRN655381 CBJ655381 CLF655381 CVB655381 DEX655381 DOT655381 DYP655381 EIL655381 ESH655381 FCD655381 FLZ655381 FVV655381 GFR655381 GPN655381 GZJ655381 HJF655381 HTB655381 ICX655381 IMT655381 IWP655381 JGL655381 JQH655381 KAD655381 KJZ655381 KTV655381 LDR655381 LNN655381 LXJ655381 MHF655381 MRB655381 NAX655381 NKT655381 NUP655381 OEL655381 OOH655381 OYD655381 PHZ655381 PRV655381 QBR655381 QLN655381 QVJ655381 RFF655381 RPB655381 RYX655381 SIT655381 SSP655381 TCL655381 TMH655381 TWD655381 UFZ655381 UPV655381 UZR655381 VJN655381 VTJ655381 WDF655381 WNB655381 WWX655381 AP720917 KL720917 UH720917 AED720917 ANZ720917 AXV720917 BHR720917 BRN720917 CBJ720917 CLF720917 CVB720917 DEX720917 DOT720917 DYP720917 EIL720917 ESH720917 FCD720917 FLZ720917 FVV720917 GFR720917 GPN720917 GZJ720917 HJF720917 HTB720917 ICX720917 IMT720917 IWP720917 JGL720917 JQH720917 KAD720917 KJZ720917 KTV720917 LDR720917 LNN720917 LXJ720917 MHF720917 MRB720917 NAX720917 NKT720917 NUP720917 OEL720917 OOH720917 OYD720917 PHZ720917 PRV720917 QBR720917 QLN720917 QVJ720917 RFF720917 RPB720917 RYX720917 SIT720917 SSP720917 TCL720917 TMH720917 TWD720917 UFZ720917 UPV720917 UZR720917 VJN720917 VTJ720917 WDF720917 WNB720917 WWX720917 AP786453 KL786453 UH786453 AED786453 ANZ786453 AXV786453 BHR786453 BRN786453 CBJ786453 CLF786453 CVB786453 DEX786453 DOT786453 DYP786453 EIL786453 ESH786453 FCD786453 FLZ786453 FVV786453 GFR786453 GPN786453 GZJ786453 HJF786453 HTB786453 ICX786453 IMT786453 IWP786453 JGL786453 JQH786453 KAD786453 KJZ786453 KTV786453 LDR786453 LNN786453 LXJ786453 MHF786453 MRB786453 NAX786453 NKT786453 NUP786453 OEL786453 OOH786453 OYD786453 PHZ786453 PRV786453 QBR786453 QLN786453 QVJ786453 RFF786453 RPB786453 RYX786453 SIT786453 SSP786453 TCL786453 TMH786453 TWD786453 UFZ786453 UPV786453 UZR786453 VJN786453 VTJ786453 WDF786453 WNB786453 WWX786453 AP851989 KL851989 UH851989 AED851989 ANZ851989 AXV851989 BHR851989 BRN851989 CBJ851989 CLF851989 CVB851989 DEX851989 DOT851989 DYP851989 EIL851989 ESH851989 FCD851989 FLZ851989 FVV851989 GFR851989 GPN851989 GZJ851989 HJF851989 HTB851989 ICX851989 IMT851989 IWP851989 JGL851989 JQH851989 KAD851989 KJZ851989 KTV851989 LDR851989 LNN851989 LXJ851989 MHF851989 MRB851989 NAX851989 NKT851989 NUP851989 OEL851989 OOH851989 OYD851989 PHZ851989 PRV851989 QBR851989 QLN851989 QVJ851989 RFF851989 RPB851989 RYX851989 SIT851989 SSP851989 TCL851989 TMH851989 TWD851989 UFZ851989 UPV851989 UZR851989 VJN851989 VTJ851989 WDF851989 WNB851989 WWX851989 AP917525 KL917525 UH917525 AED917525 ANZ917525 AXV917525 BHR917525 BRN917525 CBJ917525 CLF917525 CVB917525 DEX917525 DOT917525 DYP917525 EIL917525 ESH917525 FCD917525 FLZ917525 FVV917525 GFR917525 GPN917525 GZJ917525 HJF917525 HTB917525 ICX917525 IMT917525 IWP917525 JGL917525 JQH917525 KAD917525 KJZ917525 KTV917525 LDR917525 LNN917525 LXJ917525 MHF917525 MRB917525 NAX917525 NKT917525 NUP917525 OEL917525 OOH917525 OYD917525 PHZ917525 PRV917525 QBR917525 QLN917525 QVJ917525 RFF917525 RPB917525 RYX917525 SIT917525 SSP917525 TCL917525 TMH917525 TWD917525 UFZ917525 UPV917525 UZR917525 VJN917525 VTJ917525 WDF917525 WNB917525 WWX917525 AP983061 KL983061 UH983061 AED983061 ANZ983061 AXV983061 BHR983061 BRN983061 CBJ983061 CLF983061 CVB983061 DEX983061 DOT983061 DYP983061 EIL983061 ESH983061 FCD983061 FLZ983061 FVV983061 GFR983061 GPN983061 GZJ983061 HJF983061 HTB983061 ICX983061 IMT983061 IWP983061 JGL983061 JQH983061 KAD983061 KJZ983061 KTV983061 LDR983061 LNN983061 LXJ983061 MHF983061 MRB983061 NAX983061 NKT983061 NUP983061 OEL983061 OOH983061 OYD983061 PHZ983061 PRV983061 QBR983061 QLN983061 QVJ983061 RFF983061 RPB983061 RYX983061 SIT983061 SSP983061 TCL983061 TMH983061 TWD983061 UFZ983061 UPV983061 UZR983061 VJN983061 VTJ983061 WDF983061 WNB983061 WWX983061 WDF14:WDF15 VTJ14:VTJ15 VJN14:VJN15 UZR14:UZR15 UPV14:UPV15 UFZ14:UFZ15 TWD14:TWD15 TMH14:TMH15 TCL14:TCL15 SSP14:SSP15 SIT14:SIT15 RYX14:RYX15 RPB14:RPB15 RFF14:RFF15 QVJ14:QVJ15 QLN14:QLN15 QBR14:QBR15 PRV14:PRV15 PHZ14:PHZ15 OYD14:OYD15 OOH14:OOH15 OEL14:OEL15 NUP14:NUP15 NKT14:NKT15 NAX14:NAX15 MRB14:MRB15 MHF14:MHF15 LXJ14:LXJ15 LNN14:LNN15 LDR14:LDR15 KTV14:KTV15 KJZ14:KJZ15 KAD14:KAD15 JQH14:JQH15 JGL14:JGL15 IWP14:IWP15 IMT14:IMT15 ICX14:ICX15 HTB14:HTB15 HJF14:HJF15 GZJ14:GZJ15 GPN14:GPN15 GFR14:GFR15 FVV14:FVV15 FLZ14:FLZ15 FCD14:FCD15 ESH14:ESH15 EIL14:EIL15 DYP14:DYP15 DOT14:DOT15 DEX14:DEX15 CVB14:CVB15 CLF14:CLF15 CBJ14:CBJ15 BRN14:BRN15 BHR14:BHR15 AXV14:AXV15 ANZ14:ANZ15 AED14:AED15 UH14:UH15 KL14:KL15 WWX14:WWX15 WNB14:WNB15 AP14" xr:uid="{00000000-0002-0000-1100-000003000000}">
      <formula1>"　,1,28,29,30,31,"</formula1>
    </dataValidation>
    <dataValidation type="list" errorStyle="warning" allowBlank="1" showInputMessage="1" showErrorMessage="1" sqref="WWR983047:WWT983047 ADX14:ADZ15 ANT14:ANV15 AXP14:AXR15 BHL14:BHN15 BRH14:BRJ15 CBD14:CBF15 CKZ14:CLB15 CUV14:CUX15 DER14:DET15 DON14:DOP15 DYJ14:DYL15 EIF14:EIH15 ESB14:ESD15 FBX14:FBZ15 FLT14:FLV15 FVP14:FVR15 GFL14:GFN15 GPH14:GPJ15 GZD14:GZF15 HIZ14:HJB15 HSV14:HSX15 ICR14:ICT15 IMN14:IMP15 IWJ14:IWL15 JGF14:JGH15 JQB14:JQD15 JZX14:JZZ15 KJT14:KJV15 KTP14:KTR15 LDL14:LDN15 LNH14:LNJ15 LXD14:LXF15 MGZ14:MHB15 MQV14:MQX15 NAR14:NAT15 NKN14:NKP15 NUJ14:NUL15 OEF14:OEH15 OOB14:OOD15 OXX14:OXZ15 PHT14:PHV15 PRP14:PRR15 QBL14:QBN15 QLH14:QLJ15 QVD14:QVF15 REZ14:RFB15 ROV14:ROX15 RYR14:RYT15 SIN14:SIP15 SSJ14:SSL15 TCF14:TCH15 TMB14:TMD15 TVX14:TVZ15 UFT14:UFV15 UPP14:UPR15 UZL14:UZN15 VJH14:VJJ15 VTD14:VTF15 WCZ14:WDB15 WMV14:WMX15 WWR14:WWT15 KF14:KH15 WMV983047:WMX983047 AJ65543:AL65543 KF65543:KH65543 UB65543:UD65543 ADX65543:ADZ65543 ANT65543:ANV65543 AXP65543:AXR65543 BHL65543:BHN65543 BRH65543:BRJ65543 CBD65543:CBF65543 CKZ65543:CLB65543 CUV65543:CUX65543 DER65543:DET65543 DON65543:DOP65543 DYJ65543:DYL65543 EIF65543:EIH65543 ESB65543:ESD65543 FBX65543:FBZ65543 FLT65543:FLV65543 FVP65543:FVR65543 GFL65543:GFN65543 GPH65543:GPJ65543 GZD65543:GZF65543 HIZ65543:HJB65543 HSV65543:HSX65543 ICR65543:ICT65543 IMN65543:IMP65543 IWJ65543:IWL65543 JGF65543:JGH65543 JQB65543:JQD65543 JZX65543:JZZ65543 KJT65543:KJV65543 KTP65543:KTR65543 LDL65543:LDN65543 LNH65543:LNJ65543 LXD65543:LXF65543 MGZ65543:MHB65543 MQV65543:MQX65543 NAR65543:NAT65543 NKN65543:NKP65543 NUJ65543:NUL65543 OEF65543:OEH65543 OOB65543:OOD65543 OXX65543:OXZ65543 PHT65543:PHV65543 PRP65543:PRR65543 QBL65543:QBN65543 QLH65543:QLJ65543 QVD65543:QVF65543 REZ65543:RFB65543 ROV65543:ROX65543 RYR65543:RYT65543 SIN65543:SIP65543 SSJ65543:SSL65543 TCF65543:TCH65543 TMB65543:TMD65543 TVX65543:TVZ65543 UFT65543:UFV65543 UPP65543:UPR65543 UZL65543:UZN65543 VJH65543:VJJ65543 VTD65543:VTF65543 WCZ65543:WDB65543 WMV65543:WMX65543 WWR65543:WWT65543 AJ131079:AL131079 KF131079:KH131079 UB131079:UD131079 ADX131079:ADZ131079 ANT131079:ANV131079 AXP131079:AXR131079 BHL131079:BHN131079 BRH131079:BRJ131079 CBD131079:CBF131079 CKZ131079:CLB131079 CUV131079:CUX131079 DER131079:DET131079 DON131079:DOP131079 DYJ131079:DYL131079 EIF131079:EIH131079 ESB131079:ESD131079 FBX131079:FBZ131079 FLT131079:FLV131079 FVP131079:FVR131079 GFL131079:GFN131079 GPH131079:GPJ131079 GZD131079:GZF131079 HIZ131079:HJB131079 HSV131079:HSX131079 ICR131079:ICT131079 IMN131079:IMP131079 IWJ131079:IWL131079 JGF131079:JGH131079 JQB131079:JQD131079 JZX131079:JZZ131079 KJT131079:KJV131079 KTP131079:KTR131079 LDL131079:LDN131079 LNH131079:LNJ131079 LXD131079:LXF131079 MGZ131079:MHB131079 MQV131079:MQX131079 NAR131079:NAT131079 NKN131079:NKP131079 NUJ131079:NUL131079 OEF131079:OEH131079 OOB131079:OOD131079 OXX131079:OXZ131079 PHT131079:PHV131079 PRP131079:PRR131079 QBL131079:QBN131079 QLH131079:QLJ131079 QVD131079:QVF131079 REZ131079:RFB131079 ROV131079:ROX131079 RYR131079:RYT131079 SIN131079:SIP131079 SSJ131079:SSL131079 TCF131079:TCH131079 TMB131079:TMD131079 TVX131079:TVZ131079 UFT131079:UFV131079 UPP131079:UPR131079 UZL131079:UZN131079 VJH131079:VJJ131079 VTD131079:VTF131079 WCZ131079:WDB131079 WMV131079:WMX131079 WWR131079:WWT131079 AJ196615:AL196615 KF196615:KH196615 UB196615:UD196615 ADX196615:ADZ196615 ANT196615:ANV196615 AXP196615:AXR196615 BHL196615:BHN196615 BRH196615:BRJ196615 CBD196615:CBF196615 CKZ196615:CLB196615 CUV196615:CUX196615 DER196615:DET196615 DON196615:DOP196615 DYJ196615:DYL196615 EIF196615:EIH196615 ESB196615:ESD196615 FBX196615:FBZ196615 FLT196615:FLV196615 FVP196615:FVR196615 GFL196615:GFN196615 GPH196615:GPJ196615 GZD196615:GZF196615 HIZ196615:HJB196615 HSV196615:HSX196615 ICR196615:ICT196615 IMN196615:IMP196615 IWJ196615:IWL196615 JGF196615:JGH196615 JQB196615:JQD196615 JZX196615:JZZ196615 KJT196615:KJV196615 KTP196615:KTR196615 LDL196615:LDN196615 LNH196615:LNJ196615 LXD196615:LXF196615 MGZ196615:MHB196615 MQV196615:MQX196615 NAR196615:NAT196615 NKN196615:NKP196615 NUJ196615:NUL196615 OEF196615:OEH196615 OOB196615:OOD196615 OXX196615:OXZ196615 PHT196615:PHV196615 PRP196615:PRR196615 QBL196615:QBN196615 QLH196615:QLJ196615 QVD196615:QVF196615 REZ196615:RFB196615 ROV196615:ROX196615 RYR196615:RYT196615 SIN196615:SIP196615 SSJ196615:SSL196615 TCF196615:TCH196615 TMB196615:TMD196615 TVX196615:TVZ196615 UFT196615:UFV196615 UPP196615:UPR196615 UZL196615:UZN196615 VJH196615:VJJ196615 VTD196615:VTF196615 WCZ196615:WDB196615 WMV196615:WMX196615 WWR196615:WWT196615 AJ262151:AL262151 KF262151:KH262151 UB262151:UD262151 ADX262151:ADZ262151 ANT262151:ANV262151 AXP262151:AXR262151 BHL262151:BHN262151 BRH262151:BRJ262151 CBD262151:CBF262151 CKZ262151:CLB262151 CUV262151:CUX262151 DER262151:DET262151 DON262151:DOP262151 DYJ262151:DYL262151 EIF262151:EIH262151 ESB262151:ESD262151 FBX262151:FBZ262151 FLT262151:FLV262151 FVP262151:FVR262151 GFL262151:GFN262151 GPH262151:GPJ262151 GZD262151:GZF262151 HIZ262151:HJB262151 HSV262151:HSX262151 ICR262151:ICT262151 IMN262151:IMP262151 IWJ262151:IWL262151 JGF262151:JGH262151 JQB262151:JQD262151 JZX262151:JZZ262151 KJT262151:KJV262151 KTP262151:KTR262151 LDL262151:LDN262151 LNH262151:LNJ262151 LXD262151:LXF262151 MGZ262151:MHB262151 MQV262151:MQX262151 NAR262151:NAT262151 NKN262151:NKP262151 NUJ262151:NUL262151 OEF262151:OEH262151 OOB262151:OOD262151 OXX262151:OXZ262151 PHT262151:PHV262151 PRP262151:PRR262151 QBL262151:QBN262151 QLH262151:QLJ262151 QVD262151:QVF262151 REZ262151:RFB262151 ROV262151:ROX262151 RYR262151:RYT262151 SIN262151:SIP262151 SSJ262151:SSL262151 TCF262151:TCH262151 TMB262151:TMD262151 TVX262151:TVZ262151 UFT262151:UFV262151 UPP262151:UPR262151 UZL262151:UZN262151 VJH262151:VJJ262151 VTD262151:VTF262151 WCZ262151:WDB262151 WMV262151:WMX262151 WWR262151:WWT262151 AJ327687:AL327687 KF327687:KH327687 UB327687:UD327687 ADX327687:ADZ327687 ANT327687:ANV327687 AXP327687:AXR327687 BHL327687:BHN327687 BRH327687:BRJ327687 CBD327687:CBF327687 CKZ327687:CLB327687 CUV327687:CUX327687 DER327687:DET327687 DON327687:DOP327687 DYJ327687:DYL327687 EIF327687:EIH327687 ESB327687:ESD327687 FBX327687:FBZ327687 FLT327687:FLV327687 FVP327687:FVR327687 GFL327687:GFN327687 GPH327687:GPJ327687 GZD327687:GZF327687 HIZ327687:HJB327687 HSV327687:HSX327687 ICR327687:ICT327687 IMN327687:IMP327687 IWJ327687:IWL327687 JGF327687:JGH327687 JQB327687:JQD327687 JZX327687:JZZ327687 KJT327687:KJV327687 KTP327687:KTR327687 LDL327687:LDN327687 LNH327687:LNJ327687 LXD327687:LXF327687 MGZ327687:MHB327687 MQV327687:MQX327687 NAR327687:NAT327687 NKN327687:NKP327687 NUJ327687:NUL327687 OEF327687:OEH327687 OOB327687:OOD327687 OXX327687:OXZ327687 PHT327687:PHV327687 PRP327687:PRR327687 QBL327687:QBN327687 QLH327687:QLJ327687 QVD327687:QVF327687 REZ327687:RFB327687 ROV327687:ROX327687 RYR327687:RYT327687 SIN327687:SIP327687 SSJ327687:SSL327687 TCF327687:TCH327687 TMB327687:TMD327687 TVX327687:TVZ327687 UFT327687:UFV327687 UPP327687:UPR327687 UZL327687:UZN327687 VJH327687:VJJ327687 VTD327687:VTF327687 WCZ327687:WDB327687 WMV327687:WMX327687 WWR327687:WWT327687 AJ393223:AL393223 KF393223:KH393223 UB393223:UD393223 ADX393223:ADZ393223 ANT393223:ANV393223 AXP393223:AXR393223 BHL393223:BHN393223 BRH393223:BRJ393223 CBD393223:CBF393223 CKZ393223:CLB393223 CUV393223:CUX393223 DER393223:DET393223 DON393223:DOP393223 DYJ393223:DYL393223 EIF393223:EIH393223 ESB393223:ESD393223 FBX393223:FBZ393223 FLT393223:FLV393223 FVP393223:FVR393223 GFL393223:GFN393223 GPH393223:GPJ393223 GZD393223:GZF393223 HIZ393223:HJB393223 HSV393223:HSX393223 ICR393223:ICT393223 IMN393223:IMP393223 IWJ393223:IWL393223 JGF393223:JGH393223 JQB393223:JQD393223 JZX393223:JZZ393223 KJT393223:KJV393223 KTP393223:KTR393223 LDL393223:LDN393223 LNH393223:LNJ393223 LXD393223:LXF393223 MGZ393223:MHB393223 MQV393223:MQX393223 NAR393223:NAT393223 NKN393223:NKP393223 NUJ393223:NUL393223 OEF393223:OEH393223 OOB393223:OOD393223 OXX393223:OXZ393223 PHT393223:PHV393223 PRP393223:PRR393223 QBL393223:QBN393223 QLH393223:QLJ393223 QVD393223:QVF393223 REZ393223:RFB393223 ROV393223:ROX393223 RYR393223:RYT393223 SIN393223:SIP393223 SSJ393223:SSL393223 TCF393223:TCH393223 TMB393223:TMD393223 TVX393223:TVZ393223 UFT393223:UFV393223 UPP393223:UPR393223 UZL393223:UZN393223 VJH393223:VJJ393223 VTD393223:VTF393223 WCZ393223:WDB393223 WMV393223:WMX393223 WWR393223:WWT393223 AJ458759:AL458759 KF458759:KH458759 UB458759:UD458759 ADX458759:ADZ458759 ANT458759:ANV458759 AXP458759:AXR458759 BHL458759:BHN458759 BRH458759:BRJ458759 CBD458759:CBF458759 CKZ458759:CLB458759 CUV458759:CUX458759 DER458759:DET458759 DON458759:DOP458759 DYJ458759:DYL458759 EIF458759:EIH458759 ESB458759:ESD458759 FBX458759:FBZ458759 FLT458759:FLV458759 FVP458759:FVR458759 GFL458759:GFN458759 GPH458759:GPJ458759 GZD458759:GZF458759 HIZ458759:HJB458759 HSV458759:HSX458759 ICR458759:ICT458759 IMN458759:IMP458759 IWJ458759:IWL458759 JGF458759:JGH458759 JQB458759:JQD458759 JZX458759:JZZ458759 KJT458759:KJV458759 KTP458759:KTR458759 LDL458759:LDN458759 LNH458759:LNJ458759 LXD458759:LXF458759 MGZ458759:MHB458759 MQV458759:MQX458759 NAR458759:NAT458759 NKN458759:NKP458759 NUJ458759:NUL458759 OEF458759:OEH458759 OOB458759:OOD458759 OXX458759:OXZ458759 PHT458759:PHV458759 PRP458759:PRR458759 QBL458759:QBN458759 QLH458759:QLJ458759 QVD458759:QVF458759 REZ458759:RFB458759 ROV458759:ROX458759 RYR458759:RYT458759 SIN458759:SIP458759 SSJ458759:SSL458759 TCF458759:TCH458759 TMB458759:TMD458759 TVX458759:TVZ458759 UFT458759:UFV458759 UPP458759:UPR458759 UZL458759:UZN458759 VJH458759:VJJ458759 VTD458759:VTF458759 WCZ458759:WDB458759 WMV458759:WMX458759 WWR458759:WWT458759 AJ524295:AL524295 KF524295:KH524295 UB524295:UD524295 ADX524295:ADZ524295 ANT524295:ANV524295 AXP524295:AXR524295 BHL524295:BHN524295 BRH524295:BRJ524295 CBD524295:CBF524295 CKZ524295:CLB524295 CUV524295:CUX524295 DER524295:DET524295 DON524295:DOP524295 DYJ524295:DYL524295 EIF524295:EIH524295 ESB524295:ESD524295 FBX524295:FBZ524295 FLT524295:FLV524295 FVP524295:FVR524295 GFL524295:GFN524295 GPH524295:GPJ524295 GZD524295:GZF524295 HIZ524295:HJB524295 HSV524295:HSX524295 ICR524295:ICT524295 IMN524295:IMP524295 IWJ524295:IWL524295 JGF524295:JGH524295 JQB524295:JQD524295 JZX524295:JZZ524295 KJT524295:KJV524295 KTP524295:KTR524295 LDL524295:LDN524295 LNH524295:LNJ524295 LXD524295:LXF524295 MGZ524295:MHB524295 MQV524295:MQX524295 NAR524295:NAT524295 NKN524295:NKP524295 NUJ524295:NUL524295 OEF524295:OEH524295 OOB524295:OOD524295 OXX524295:OXZ524295 PHT524295:PHV524295 PRP524295:PRR524295 QBL524295:QBN524295 QLH524295:QLJ524295 QVD524295:QVF524295 REZ524295:RFB524295 ROV524295:ROX524295 RYR524295:RYT524295 SIN524295:SIP524295 SSJ524295:SSL524295 TCF524295:TCH524295 TMB524295:TMD524295 TVX524295:TVZ524295 UFT524295:UFV524295 UPP524295:UPR524295 UZL524295:UZN524295 VJH524295:VJJ524295 VTD524295:VTF524295 WCZ524295:WDB524295 WMV524295:WMX524295 WWR524295:WWT524295 AJ589831:AL589831 KF589831:KH589831 UB589831:UD589831 ADX589831:ADZ589831 ANT589831:ANV589831 AXP589831:AXR589831 BHL589831:BHN589831 BRH589831:BRJ589831 CBD589831:CBF589831 CKZ589831:CLB589831 CUV589831:CUX589831 DER589831:DET589831 DON589831:DOP589831 DYJ589831:DYL589831 EIF589831:EIH589831 ESB589831:ESD589831 FBX589831:FBZ589831 FLT589831:FLV589831 FVP589831:FVR589831 GFL589831:GFN589831 GPH589831:GPJ589831 GZD589831:GZF589831 HIZ589831:HJB589831 HSV589831:HSX589831 ICR589831:ICT589831 IMN589831:IMP589831 IWJ589831:IWL589831 JGF589831:JGH589831 JQB589831:JQD589831 JZX589831:JZZ589831 KJT589831:KJV589831 KTP589831:KTR589831 LDL589831:LDN589831 LNH589831:LNJ589831 LXD589831:LXF589831 MGZ589831:MHB589831 MQV589831:MQX589831 NAR589831:NAT589831 NKN589831:NKP589831 NUJ589831:NUL589831 OEF589831:OEH589831 OOB589831:OOD589831 OXX589831:OXZ589831 PHT589831:PHV589831 PRP589831:PRR589831 QBL589831:QBN589831 QLH589831:QLJ589831 QVD589831:QVF589831 REZ589831:RFB589831 ROV589831:ROX589831 RYR589831:RYT589831 SIN589831:SIP589831 SSJ589831:SSL589831 TCF589831:TCH589831 TMB589831:TMD589831 TVX589831:TVZ589831 UFT589831:UFV589831 UPP589831:UPR589831 UZL589831:UZN589831 VJH589831:VJJ589831 VTD589831:VTF589831 WCZ589831:WDB589831 WMV589831:WMX589831 WWR589831:WWT589831 AJ655367:AL655367 KF655367:KH655367 UB655367:UD655367 ADX655367:ADZ655367 ANT655367:ANV655367 AXP655367:AXR655367 BHL655367:BHN655367 BRH655367:BRJ655367 CBD655367:CBF655367 CKZ655367:CLB655367 CUV655367:CUX655367 DER655367:DET655367 DON655367:DOP655367 DYJ655367:DYL655367 EIF655367:EIH655367 ESB655367:ESD655367 FBX655367:FBZ655367 FLT655367:FLV655367 FVP655367:FVR655367 GFL655367:GFN655367 GPH655367:GPJ655367 GZD655367:GZF655367 HIZ655367:HJB655367 HSV655367:HSX655367 ICR655367:ICT655367 IMN655367:IMP655367 IWJ655367:IWL655367 JGF655367:JGH655367 JQB655367:JQD655367 JZX655367:JZZ655367 KJT655367:KJV655367 KTP655367:KTR655367 LDL655367:LDN655367 LNH655367:LNJ655367 LXD655367:LXF655367 MGZ655367:MHB655367 MQV655367:MQX655367 NAR655367:NAT655367 NKN655367:NKP655367 NUJ655367:NUL655367 OEF655367:OEH655367 OOB655367:OOD655367 OXX655367:OXZ655367 PHT655367:PHV655367 PRP655367:PRR655367 QBL655367:QBN655367 QLH655367:QLJ655367 QVD655367:QVF655367 REZ655367:RFB655367 ROV655367:ROX655367 RYR655367:RYT655367 SIN655367:SIP655367 SSJ655367:SSL655367 TCF655367:TCH655367 TMB655367:TMD655367 TVX655367:TVZ655367 UFT655367:UFV655367 UPP655367:UPR655367 UZL655367:UZN655367 VJH655367:VJJ655367 VTD655367:VTF655367 WCZ655367:WDB655367 WMV655367:WMX655367 WWR655367:WWT655367 AJ720903:AL720903 KF720903:KH720903 UB720903:UD720903 ADX720903:ADZ720903 ANT720903:ANV720903 AXP720903:AXR720903 BHL720903:BHN720903 BRH720903:BRJ720903 CBD720903:CBF720903 CKZ720903:CLB720903 CUV720903:CUX720903 DER720903:DET720903 DON720903:DOP720903 DYJ720903:DYL720903 EIF720903:EIH720903 ESB720903:ESD720903 FBX720903:FBZ720903 FLT720903:FLV720903 FVP720903:FVR720903 GFL720903:GFN720903 GPH720903:GPJ720903 GZD720903:GZF720903 HIZ720903:HJB720903 HSV720903:HSX720903 ICR720903:ICT720903 IMN720903:IMP720903 IWJ720903:IWL720903 JGF720903:JGH720903 JQB720903:JQD720903 JZX720903:JZZ720903 KJT720903:KJV720903 KTP720903:KTR720903 LDL720903:LDN720903 LNH720903:LNJ720903 LXD720903:LXF720903 MGZ720903:MHB720903 MQV720903:MQX720903 NAR720903:NAT720903 NKN720903:NKP720903 NUJ720903:NUL720903 OEF720903:OEH720903 OOB720903:OOD720903 OXX720903:OXZ720903 PHT720903:PHV720903 PRP720903:PRR720903 QBL720903:QBN720903 QLH720903:QLJ720903 QVD720903:QVF720903 REZ720903:RFB720903 ROV720903:ROX720903 RYR720903:RYT720903 SIN720903:SIP720903 SSJ720903:SSL720903 TCF720903:TCH720903 TMB720903:TMD720903 TVX720903:TVZ720903 UFT720903:UFV720903 UPP720903:UPR720903 UZL720903:UZN720903 VJH720903:VJJ720903 VTD720903:VTF720903 WCZ720903:WDB720903 WMV720903:WMX720903 WWR720903:WWT720903 AJ786439:AL786439 KF786439:KH786439 UB786439:UD786439 ADX786439:ADZ786439 ANT786439:ANV786439 AXP786439:AXR786439 BHL786439:BHN786439 BRH786439:BRJ786439 CBD786439:CBF786439 CKZ786439:CLB786439 CUV786439:CUX786439 DER786439:DET786439 DON786439:DOP786439 DYJ786439:DYL786439 EIF786439:EIH786439 ESB786439:ESD786439 FBX786439:FBZ786439 FLT786439:FLV786439 FVP786439:FVR786439 GFL786439:GFN786439 GPH786439:GPJ786439 GZD786439:GZF786439 HIZ786439:HJB786439 HSV786439:HSX786439 ICR786439:ICT786439 IMN786439:IMP786439 IWJ786439:IWL786439 JGF786439:JGH786439 JQB786439:JQD786439 JZX786439:JZZ786439 KJT786439:KJV786439 KTP786439:KTR786439 LDL786439:LDN786439 LNH786439:LNJ786439 LXD786439:LXF786439 MGZ786439:MHB786439 MQV786439:MQX786439 NAR786439:NAT786439 NKN786439:NKP786439 NUJ786439:NUL786439 OEF786439:OEH786439 OOB786439:OOD786439 OXX786439:OXZ786439 PHT786439:PHV786439 PRP786439:PRR786439 QBL786439:QBN786439 QLH786439:QLJ786439 QVD786439:QVF786439 REZ786439:RFB786439 ROV786439:ROX786439 RYR786439:RYT786439 SIN786439:SIP786439 SSJ786439:SSL786439 TCF786439:TCH786439 TMB786439:TMD786439 TVX786439:TVZ786439 UFT786439:UFV786439 UPP786439:UPR786439 UZL786439:UZN786439 VJH786439:VJJ786439 VTD786439:VTF786439 WCZ786439:WDB786439 WMV786439:WMX786439 WWR786439:WWT786439 AJ851975:AL851975 KF851975:KH851975 UB851975:UD851975 ADX851975:ADZ851975 ANT851975:ANV851975 AXP851975:AXR851975 BHL851975:BHN851975 BRH851975:BRJ851975 CBD851975:CBF851975 CKZ851975:CLB851975 CUV851975:CUX851975 DER851975:DET851975 DON851975:DOP851975 DYJ851975:DYL851975 EIF851975:EIH851975 ESB851975:ESD851975 FBX851975:FBZ851975 FLT851975:FLV851975 FVP851975:FVR851975 GFL851975:GFN851975 GPH851975:GPJ851975 GZD851975:GZF851975 HIZ851975:HJB851975 HSV851975:HSX851975 ICR851975:ICT851975 IMN851975:IMP851975 IWJ851975:IWL851975 JGF851975:JGH851975 JQB851975:JQD851975 JZX851975:JZZ851975 KJT851975:KJV851975 KTP851975:KTR851975 LDL851975:LDN851975 LNH851975:LNJ851975 LXD851975:LXF851975 MGZ851975:MHB851975 MQV851975:MQX851975 NAR851975:NAT851975 NKN851975:NKP851975 NUJ851975:NUL851975 OEF851975:OEH851975 OOB851975:OOD851975 OXX851975:OXZ851975 PHT851975:PHV851975 PRP851975:PRR851975 QBL851975:QBN851975 QLH851975:QLJ851975 QVD851975:QVF851975 REZ851975:RFB851975 ROV851975:ROX851975 RYR851975:RYT851975 SIN851975:SIP851975 SSJ851975:SSL851975 TCF851975:TCH851975 TMB851975:TMD851975 TVX851975:TVZ851975 UFT851975:UFV851975 UPP851975:UPR851975 UZL851975:UZN851975 VJH851975:VJJ851975 VTD851975:VTF851975 WCZ851975:WDB851975 WMV851975:WMX851975 WWR851975:WWT851975 AJ917511:AL917511 KF917511:KH917511 UB917511:UD917511 ADX917511:ADZ917511 ANT917511:ANV917511 AXP917511:AXR917511 BHL917511:BHN917511 BRH917511:BRJ917511 CBD917511:CBF917511 CKZ917511:CLB917511 CUV917511:CUX917511 DER917511:DET917511 DON917511:DOP917511 DYJ917511:DYL917511 EIF917511:EIH917511 ESB917511:ESD917511 FBX917511:FBZ917511 FLT917511:FLV917511 FVP917511:FVR917511 GFL917511:GFN917511 GPH917511:GPJ917511 GZD917511:GZF917511 HIZ917511:HJB917511 HSV917511:HSX917511 ICR917511:ICT917511 IMN917511:IMP917511 IWJ917511:IWL917511 JGF917511:JGH917511 JQB917511:JQD917511 JZX917511:JZZ917511 KJT917511:KJV917511 KTP917511:KTR917511 LDL917511:LDN917511 LNH917511:LNJ917511 LXD917511:LXF917511 MGZ917511:MHB917511 MQV917511:MQX917511 NAR917511:NAT917511 NKN917511:NKP917511 NUJ917511:NUL917511 OEF917511:OEH917511 OOB917511:OOD917511 OXX917511:OXZ917511 PHT917511:PHV917511 PRP917511:PRR917511 QBL917511:QBN917511 QLH917511:QLJ917511 QVD917511:QVF917511 REZ917511:RFB917511 ROV917511:ROX917511 RYR917511:RYT917511 SIN917511:SIP917511 SSJ917511:SSL917511 TCF917511:TCH917511 TMB917511:TMD917511 TVX917511:TVZ917511 UFT917511:UFV917511 UPP917511:UPR917511 UZL917511:UZN917511 VJH917511:VJJ917511 VTD917511:VTF917511 WCZ917511:WDB917511 WMV917511:WMX917511 WWR917511:WWT917511 AJ983047:AL983047 KF983047:KH983047 UB983047:UD983047 ADX983047:ADZ983047 ANT983047:ANV983047 AXP983047:AXR983047 BHL983047:BHN983047 BRH983047:BRJ983047 CBD983047:CBF983047 CKZ983047:CLB983047 CUV983047:CUX983047 DER983047:DET983047 DON983047:DOP983047 DYJ983047:DYL983047 EIF983047:EIH983047 ESB983047:ESD983047 FBX983047:FBZ983047 FLT983047:FLV983047 FVP983047:FVR983047 GFL983047:GFN983047 GPH983047:GPJ983047 GZD983047:GZF983047 HIZ983047:HJB983047 HSV983047:HSX983047 ICR983047:ICT983047 IMN983047:IMP983047 IWJ983047:IWL983047 JGF983047:JGH983047 JQB983047:JQD983047 JZX983047:JZZ983047 KJT983047:KJV983047 KTP983047:KTR983047 LDL983047:LDN983047 LNH983047:LNJ983047 LXD983047:LXF983047 MGZ983047:MHB983047 MQV983047:MQX983047 NAR983047:NAT983047 NKN983047:NKP983047 NUJ983047:NUL983047 OEF983047:OEH983047 OOB983047:OOD983047 OXX983047:OXZ983047 PHT983047:PHV983047 PRP983047:PRR983047 QBL983047:QBN983047 QLH983047:QLJ983047 QVD983047:QVF983047 REZ983047:RFB983047 ROV983047:ROX983047 RYR983047:RYT983047 SIN983047:SIP983047 SSJ983047:SSL983047 TCF983047:TCH983047 TMB983047:TMD983047 TVX983047:TVZ983047 UFT983047:UFV983047 UPP983047:UPR983047 UZL983047:UZN983047 VJH983047:VJJ983047 VTD983047:VTF983047 WCZ983047:WDB983047 UB14:UD15" xr:uid="{00000000-0002-0000-1100-000004000000}">
      <formula1>"　,平成24,平成25,平成26,平成27,平成28,平成29,平成30,平成31　　"</formula1>
    </dataValidation>
    <dataValidation imeMode="halfKatakana" allowBlank="1" showInputMessage="1" showErrorMessage="1" sqref="O65564 JJ65564 TF65564 ADB65564 AMX65564 AWT65564 BGP65564 BQL65564 CAH65564 CKD65564 CTZ65564 DDV65564 DNR65564 DXN65564 EHJ65564 ERF65564 FBB65564 FKX65564 FUT65564 GEP65564 GOL65564 GYH65564 HID65564 HRZ65564 IBV65564 ILR65564 IVN65564 JFJ65564 JPF65564 JZB65564 KIX65564 KST65564 LCP65564 LML65564 LWH65564 MGD65564 MPZ65564 MZV65564 NJR65564 NTN65564 ODJ65564 ONF65564 OXB65564 PGX65564 PQT65564 QAP65564 QKL65564 QUH65564 RED65564 RNZ65564 RXV65564 SHR65564 SRN65564 TBJ65564 TLF65564 TVB65564 UEX65564 UOT65564 UYP65564 VIL65564 VSH65564 WCD65564 WLZ65564 WVV65564 O131100 JJ131100 TF131100 ADB131100 AMX131100 AWT131100 BGP131100 BQL131100 CAH131100 CKD131100 CTZ131100 DDV131100 DNR131100 DXN131100 EHJ131100 ERF131100 FBB131100 FKX131100 FUT131100 GEP131100 GOL131100 GYH131100 HID131100 HRZ131100 IBV131100 ILR131100 IVN131100 JFJ131100 JPF131100 JZB131100 KIX131100 KST131100 LCP131100 LML131100 LWH131100 MGD131100 MPZ131100 MZV131100 NJR131100 NTN131100 ODJ131100 ONF131100 OXB131100 PGX131100 PQT131100 QAP131100 QKL131100 QUH131100 RED131100 RNZ131100 RXV131100 SHR131100 SRN131100 TBJ131100 TLF131100 TVB131100 UEX131100 UOT131100 UYP131100 VIL131100 VSH131100 WCD131100 WLZ131100 WVV131100 O196636 JJ196636 TF196636 ADB196636 AMX196636 AWT196636 BGP196636 BQL196636 CAH196636 CKD196636 CTZ196636 DDV196636 DNR196636 DXN196636 EHJ196636 ERF196636 FBB196636 FKX196636 FUT196636 GEP196636 GOL196636 GYH196636 HID196636 HRZ196636 IBV196636 ILR196636 IVN196636 JFJ196636 JPF196636 JZB196636 KIX196636 KST196636 LCP196636 LML196636 LWH196636 MGD196636 MPZ196636 MZV196636 NJR196636 NTN196636 ODJ196636 ONF196636 OXB196636 PGX196636 PQT196636 QAP196636 QKL196636 QUH196636 RED196636 RNZ196636 RXV196636 SHR196636 SRN196636 TBJ196636 TLF196636 TVB196636 UEX196636 UOT196636 UYP196636 VIL196636 VSH196636 WCD196636 WLZ196636 WVV196636 O262172 JJ262172 TF262172 ADB262172 AMX262172 AWT262172 BGP262172 BQL262172 CAH262172 CKD262172 CTZ262172 DDV262172 DNR262172 DXN262172 EHJ262172 ERF262172 FBB262172 FKX262172 FUT262172 GEP262172 GOL262172 GYH262172 HID262172 HRZ262172 IBV262172 ILR262172 IVN262172 JFJ262172 JPF262172 JZB262172 KIX262172 KST262172 LCP262172 LML262172 LWH262172 MGD262172 MPZ262172 MZV262172 NJR262172 NTN262172 ODJ262172 ONF262172 OXB262172 PGX262172 PQT262172 QAP262172 QKL262172 QUH262172 RED262172 RNZ262172 RXV262172 SHR262172 SRN262172 TBJ262172 TLF262172 TVB262172 UEX262172 UOT262172 UYP262172 VIL262172 VSH262172 WCD262172 WLZ262172 WVV262172 O327708 JJ327708 TF327708 ADB327708 AMX327708 AWT327708 BGP327708 BQL327708 CAH327708 CKD327708 CTZ327708 DDV327708 DNR327708 DXN327708 EHJ327708 ERF327708 FBB327708 FKX327708 FUT327708 GEP327708 GOL327708 GYH327708 HID327708 HRZ327708 IBV327708 ILR327708 IVN327708 JFJ327708 JPF327708 JZB327708 KIX327708 KST327708 LCP327708 LML327708 LWH327708 MGD327708 MPZ327708 MZV327708 NJR327708 NTN327708 ODJ327708 ONF327708 OXB327708 PGX327708 PQT327708 QAP327708 QKL327708 QUH327708 RED327708 RNZ327708 RXV327708 SHR327708 SRN327708 TBJ327708 TLF327708 TVB327708 UEX327708 UOT327708 UYP327708 VIL327708 VSH327708 WCD327708 WLZ327708 WVV327708 O393244 JJ393244 TF393244 ADB393244 AMX393244 AWT393244 BGP393244 BQL393244 CAH393244 CKD393244 CTZ393244 DDV393244 DNR393244 DXN393244 EHJ393244 ERF393244 FBB393244 FKX393244 FUT393244 GEP393244 GOL393244 GYH393244 HID393244 HRZ393244 IBV393244 ILR393244 IVN393244 JFJ393244 JPF393244 JZB393244 KIX393244 KST393244 LCP393244 LML393244 LWH393244 MGD393244 MPZ393244 MZV393244 NJR393244 NTN393244 ODJ393244 ONF393244 OXB393244 PGX393244 PQT393244 QAP393244 QKL393244 QUH393244 RED393244 RNZ393244 RXV393244 SHR393244 SRN393244 TBJ393244 TLF393244 TVB393244 UEX393244 UOT393244 UYP393244 VIL393244 VSH393244 WCD393244 WLZ393244 WVV393244 O458780 JJ458780 TF458780 ADB458780 AMX458780 AWT458780 BGP458780 BQL458780 CAH458780 CKD458780 CTZ458780 DDV458780 DNR458780 DXN458780 EHJ458780 ERF458780 FBB458780 FKX458780 FUT458780 GEP458780 GOL458780 GYH458780 HID458780 HRZ458780 IBV458780 ILR458780 IVN458780 JFJ458780 JPF458780 JZB458780 KIX458780 KST458780 LCP458780 LML458780 LWH458780 MGD458780 MPZ458780 MZV458780 NJR458780 NTN458780 ODJ458780 ONF458780 OXB458780 PGX458780 PQT458780 QAP458780 QKL458780 QUH458780 RED458780 RNZ458780 RXV458780 SHR458780 SRN458780 TBJ458780 TLF458780 TVB458780 UEX458780 UOT458780 UYP458780 VIL458780 VSH458780 WCD458780 WLZ458780 WVV458780 O524316 JJ524316 TF524316 ADB524316 AMX524316 AWT524316 BGP524316 BQL524316 CAH524316 CKD524316 CTZ524316 DDV524316 DNR524316 DXN524316 EHJ524316 ERF524316 FBB524316 FKX524316 FUT524316 GEP524316 GOL524316 GYH524316 HID524316 HRZ524316 IBV524316 ILR524316 IVN524316 JFJ524316 JPF524316 JZB524316 KIX524316 KST524316 LCP524316 LML524316 LWH524316 MGD524316 MPZ524316 MZV524316 NJR524316 NTN524316 ODJ524316 ONF524316 OXB524316 PGX524316 PQT524316 QAP524316 QKL524316 QUH524316 RED524316 RNZ524316 RXV524316 SHR524316 SRN524316 TBJ524316 TLF524316 TVB524316 UEX524316 UOT524316 UYP524316 VIL524316 VSH524316 WCD524316 WLZ524316 WVV524316 O589852 JJ589852 TF589852 ADB589852 AMX589852 AWT589852 BGP589852 BQL589852 CAH589852 CKD589852 CTZ589852 DDV589852 DNR589852 DXN589852 EHJ589852 ERF589852 FBB589852 FKX589852 FUT589852 GEP589852 GOL589852 GYH589852 HID589852 HRZ589852 IBV589852 ILR589852 IVN589852 JFJ589852 JPF589852 JZB589852 KIX589852 KST589852 LCP589852 LML589852 LWH589852 MGD589852 MPZ589852 MZV589852 NJR589852 NTN589852 ODJ589852 ONF589852 OXB589852 PGX589852 PQT589852 QAP589852 QKL589852 QUH589852 RED589852 RNZ589852 RXV589852 SHR589852 SRN589852 TBJ589852 TLF589852 TVB589852 UEX589852 UOT589852 UYP589852 VIL589852 VSH589852 WCD589852 WLZ589852 WVV589852 O655388 JJ655388 TF655388 ADB655388 AMX655388 AWT655388 BGP655388 BQL655388 CAH655388 CKD655388 CTZ655388 DDV655388 DNR655388 DXN655388 EHJ655388 ERF655388 FBB655388 FKX655388 FUT655388 GEP655388 GOL655388 GYH655388 HID655388 HRZ655388 IBV655388 ILR655388 IVN655388 JFJ655388 JPF655388 JZB655388 KIX655388 KST655388 LCP655388 LML655388 LWH655388 MGD655388 MPZ655388 MZV655388 NJR655388 NTN655388 ODJ655388 ONF655388 OXB655388 PGX655388 PQT655388 QAP655388 QKL655388 QUH655388 RED655388 RNZ655388 RXV655388 SHR655388 SRN655388 TBJ655388 TLF655388 TVB655388 UEX655388 UOT655388 UYP655388 VIL655388 VSH655388 WCD655388 WLZ655388 WVV655388 O720924 JJ720924 TF720924 ADB720924 AMX720924 AWT720924 BGP720924 BQL720924 CAH720924 CKD720924 CTZ720924 DDV720924 DNR720924 DXN720924 EHJ720924 ERF720924 FBB720924 FKX720924 FUT720924 GEP720924 GOL720924 GYH720924 HID720924 HRZ720924 IBV720924 ILR720924 IVN720924 JFJ720924 JPF720924 JZB720924 KIX720924 KST720924 LCP720924 LML720924 LWH720924 MGD720924 MPZ720924 MZV720924 NJR720924 NTN720924 ODJ720924 ONF720924 OXB720924 PGX720924 PQT720924 QAP720924 QKL720924 QUH720924 RED720924 RNZ720924 RXV720924 SHR720924 SRN720924 TBJ720924 TLF720924 TVB720924 UEX720924 UOT720924 UYP720924 VIL720924 VSH720924 WCD720924 WLZ720924 WVV720924 O786460 JJ786460 TF786460 ADB786460 AMX786460 AWT786460 BGP786460 BQL786460 CAH786460 CKD786460 CTZ786460 DDV786460 DNR786460 DXN786460 EHJ786460 ERF786460 FBB786460 FKX786460 FUT786460 GEP786460 GOL786460 GYH786460 HID786460 HRZ786460 IBV786460 ILR786460 IVN786460 JFJ786460 JPF786460 JZB786460 KIX786460 KST786460 LCP786460 LML786460 LWH786460 MGD786460 MPZ786460 MZV786460 NJR786460 NTN786460 ODJ786460 ONF786460 OXB786460 PGX786460 PQT786460 QAP786460 QKL786460 QUH786460 RED786460 RNZ786460 RXV786460 SHR786460 SRN786460 TBJ786460 TLF786460 TVB786460 UEX786460 UOT786460 UYP786460 VIL786460 VSH786460 WCD786460 WLZ786460 WVV786460 O851996 JJ851996 TF851996 ADB851996 AMX851996 AWT851996 BGP851996 BQL851996 CAH851996 CKD851996 CTZ851996 DDV851996 DNR851996 DXN851996 EHJ851996 ERF851996 FBB851996 FKX851996 FUT851996 GEP851996 GOL851996 GYH851996 HID851996 HRZ851996 IBV851996 ILR851996 IVN851996 JFJ851996 JPF851996 JZB851996 KIX851996 KST851996 LCP851996 LML851996 LWH851996 MGD851996 MPZ851996 MZV851996 NJR851996 NTN851996 ODJ851996 ONF851996 OXB851996 PGX851996 PQT851996 QAP851996 QKL851996 QUH851996 RED851996 RNZ851996 RXV851996 SHR851996 SRN851996 TBJ851996 TLF851996 TVB851996 UEX851996 UOT851996 UYP851996 VIL851996 VSH851996 WCD851996 WLZ851996 WVV851996 O917532 JJ917532 TF917532 ADB917532 AMX917532 AWT917532 BGP917532 BQL917532 CAH917532 CKD917532 CTZ917532 DDV917532 DNR917532 DXN917532 EHJ917532 ERF917532 FBB917532 FKX917532 FUT917532 GEP917532 GOL917532 GYH917532 HID917532 HRZ917532 IBV917532 ILR917532 IVN917532 JFJ917532 JPF917532 JZB917532 KIX917532 KST917532 LCP917532 LML917532 LWH917532 MGD917532 MPZ917532 MZV917532 NJR917532 NTN917532 ODJ917532 ONF917532 OXB917532 PGX917532 PQT917532 QAP917532 QKL917532 QUH917532 RED917532 RNZ917532 RXV917532 SHR917532 SRN917532 TBJ917532 TLF917532 TVB917532 UEX917532 UOT917532 UYP917532 VIL917532 VSH917532 WCD917532 WLZ917532 WVV917532 O983068 JJ983068 TF983068 ADB983068 AMX983068 AWT983068 BGP983068 BQL983068 CAH983068 CKD983068 CTZ983068 DDV983068 DNR983068 DXN983068 EHJ983068 ERF983068 FBB983068 FKX983068 FUT983068 GEP983068 GOL983068 GYH983068 HID983068 HRZ983068 IBV983068 ILR983068 IVN983068 JFJ983068 JPF983068 JZB983068 KIX983068 KST983068 LCP983068 LML983068 LWH983068 MGD983068 MPZ983068 MZV983068 NJR983068 NTN983068 ODJ983068 ONF983068 OXB983068 PGX983068 PQT983068 QAP983068 QKL983068 QUH983068 RED983068 RNZ983068 RXV983068 SHR983068 SRN983068 TBJ983068 TLF983068 TVB983068 UEX983068 UOT983068 UYP983068 VIL983068 VSH983068 WCD983068 WLZ983068 WVV983068 JJ29 TF29 ADB29 AMX29 AWT29 BGP29 BQL29 CAH29 CKD29 CTZ29 DDV29 DNR29 DXN29 EHJ29 ERF29 FBB29 FKX29 FUT29 GEP29 GOL29 GYH29 HID29 HRZ29 IBV29 ILR29 IVN29 JFJ29 JPF29 JZB29 KIX29 KST29 LCP29 LML29 LWH29 MGD29 MPZ29 MZV29 NJR29 NTN29 ODJ29 ONF29 OXB29 PGX29 PQT29 QAP29 QKL29 QUH29 RED29 RNZ29 RXV29 SHR29 SRN29 TBJ29 TLF29 TVB29 UEX29 UOT29 UYP29 VIL29 VSH29 WCD29 WLZ29 WVV29" xr:uid="{00000000-0002-0000-1100-000005000000}"/>
    <dataValidation imeMode="fullAlpha" allowBlank="1" showInputMessage="1" showErrorMessage="1" sqref="Z65534:AQ65534 JV65534:KM65534 TR65534:UI65534 ADN65534:AEE65534 ANJ65534:AOA65534 AXF65534:AXW65534 BHB65534:BHS65534 BQX65534:BRO65534 CAT65534:CBK65534 CKP65534:CLG65534 CUL65534:CVC65534 DEH65534:DEY65534 DOD65534:DOU65534 DXZ65534:DYQ65534 EHV65534:EIM65534 ERR65534:ESI65534 FBN65534:FCE65534 FLJ65534:FMA65534 FVF65534:FVW65534 GFB65534:GFS65534 GOX65534:GPO65534 GYT65534:GZK65534 HIP65534:HJG65534 HSL65534:HTC65534 ICH65534:ICY65534 IMD65534:IMU65534 IVZ65534:IWQ65534 JFV65534:JGM65534 JPR65534:JQI65534 JZN65534:KAE65534 KJJ65534:KKA65534 KTF65534:KTW65534 LDB65534:LDS65534 LMX65534:LNO65534 LWT65534:LXK65534 MGP65534:MHG65534 MQL65534:MRC65534 NAH65534:NAY65534 NKD65534:NKU65534 NTZ65534:NUQ65534 ODV65534:OEM65534 ONR65534:OOI65534 OXN65534:OYE65534 PHJ65534:PIA65534 PRF65534:PRW65534 QBB65534:QBS65534 QKX65534:QLO65534 QUT65534:QVK65534 REP65534:RFG65534 ROL65534:RPC65534 RYH65534:RYY65534 SID65534:SIU65534 SRZ65534:SSQ65534 TBV65534:TCM65534 TLR65534:TMI65534 TVN65534:TWE65534 UFJ65534:UGA65534 UPF65534:UPW65534 UZB65534:UZS65534 VIX65534:VJO65534 VST65534:VTK65534 WCP65534:WDG65534 WML65534:WNC65534 WWH65534:WWY65534 Z131070:AQ131070 JV131070:KM131070 TR131070:UI131070 ADN131070:AEE131070 ANJ131070:AOA131070 AXF131070:AXW131070 BHB131070:BHS131070 BQX131070:BRO131070 CAT131070:CBK131070 CKP131070:CLG131070 CUL131070:CVC131070 DEH131070:DEY131070 DOD131070:DOU131070 DXZ131070:DYQ131070 EHV131070:EIM131070 ERR131070:ESI131070 FBN131070:FCE131070 FLJ131070:FMA131070 FVF131070:FVW131070 GFB131070:GFS131070 GOX131070:GPO131070 GYT131070:GZK131070 HIP131070:HJG131070 HSL131070:HTC131070 ICH131070:ICY131070 IMD131070:IMU131070 IVZ131070:IWQ131070 JFV131070:JGM131070 JPR131070:JQI131070 JZN131070:KAE131070 KJJ131070:KKA131070 KTF131070:KTW131070 LDB131070:LDS131070 LMX131070:LNO131070 LWT131070:LXK131070 MGP131070:MHG131070 MQL131070:MRC131070 NAH131070:NAY131070 NKD131070:NKU131070 NTZ131070:NUQ131070 ODV131070:OEM131070 ONR131070:OOI131070 OXN131070:OYE131070 PHJ131070:PIA131070 PRF131070:PRW131070 QBB131070:QBS131070 QKX131070:QLO131070 QUT131070:QVK131070 REP131070:RFG131070 ROL131070:RPC131070 RYH131070:RYY131070 SID131070:SIU131070 SRZ131070:SSQ131070 TBV131070:TCM131070 TLR131070:TMI131070 TVN131070:TWE131070 UFJ131070:UGA131070 UPF131070:UPW131070 UZB131070:UZS131070 VIX131070:VJO131070 VST131070:VTK131070 WCP131070:WDG131070 WML131070:WNC131070 WWH131070:WWY131070 Z196606:AQ196606 JV196606:KM196606 TR196606:UI196606 ADN196606:AEE196606 ANJ196606:AOA196606 AXF196606:AXW196606 BHB196606:BHS196606 BQX196606:BRO196606 CAT196606:CBK196606 CKP196606:CLG196606 CUL196606:CVC196606 DEH196606:DEY196606 DOD196606:DOU196606 DXZ196606:DYQ196606 EHV196606:EIM196606 ERR196606:ESI196606 FBN196606:FCE196606 FLJ196606:FMA196606 FVF196606:FVW196606 GFB196606:GFS196606 GOX196606:GPO196606 GYT196606:GZK196606 HIP196606:HJG196606 HSL196606:HTC196606 ICH196606:ICY196606 IMD196606:IMU196606 IVZ196606:IWQ196606 JFV196606:JGM196606 JPR196606:JQI196606 JZN196606:KAE196606 KJJ196606:KKA196606 KTF196606:KTW196606 LDB196606:LDS196606 LMX196606:LNO196606 LWT196606:LXK196606 MGP196606:MHG196606 MQL196606:MRC196606 NAH196606:NAY196606 NKD196606:NKU196606 NTZ196606:NUQ196606 ODV196606:OEM196606 ONR196606:OOI196606 OXN196606:OYE196606 PHJ196606:PIA196606 PRF196606:PRW196606 QBB196606:QBS196606 QKX196606:QLO196606 QUT196606:QVK196606 REP196606:RFG196606 ROL196606:RPC196606 RYH196606:RYY196606 SID196606:SIU196606 SRZ196606:SSQ196606 TBV196606:TCM196606 TLR196606:TMI196606 TVN196606:TWE196606 UFJ196606:UGA196606 UPF196606:UPW196606 UZB196606:UZS196606 VIX196606:VJO196606 VST196606:VTK196606 WCP196606:WDG196606 WML196606:WNC196606 WWH196606:WWY196606 Z262142:AQ262142 JV262142:KM262142 TR262142:UI262142 ADN262142:AEE262142 ANJ262142:AOA262142 AXF262142:AXW262142 BHB262142:BHS262142 BQX262142:BRO262142 CAT262142:CBK262142 CKP262142:CLG262142 CUL262142:CVC262142 DEH262142:DEY262142 DOD262142:DOU262142 DXZ262142:DYQ262142 EHV262142:EIM262142 ERR262142:ESI262142 FBN262142:FCE262142 FLJ262142:FMA262142 FVF262142:FVW262142 GFB262142:GFS262142 GOX262142:GPO262142 GYT262142:GZK262142 HIP262142:HJG262142 HSL262142:HTC262142 ICH262142:ICY262142 IMD262142:IMU262142 IVZ262142:IWQ262142 JFV262142:JGM262142 JPR262142:JQI262142 JZN262142:KAE262142 KJJ262142:KKA262142 KTF262142:KTW262142 LDB262142:LDS262142 LMX262142:LNO262142 LWT262142:LXK262142 MGP262142:MHG262142 MQL262142:MRC262142 NAH262142:NAY262142 NKD262142:NKU262142 NTZ262142:NUQ262142 ODV262142:OEM262142 ONR262142:OOI262142 OXN262142:OYE262142 PHJ262142:PIA262142 PRF262142:PRW262142 QBB262142:QBS262142 QKX262142:QLO262142 QUT262142:QVK262142 REP262142:RFG262142 ROL262142:RPC262142 RYH262142:RYY262142 SID262142:SIU262142 SRZ262142:SSQ262142 TBV262142:TCM262142 TLR262142:TMI262142 TVN262142:TWE262142 UFJ262142:UGA262142 UPF262142:UPW262142 UZB262142:UZS262142 VIX262142:VJO262142 VST262142:VTK262142 WCP262142:WDG262142 WML262142:WNC262142 WWH262142:WWY262142 Z327678:AQ327678 JV327678:KM327678 TR327678:UI327678 ADN327678:AEE327678 ANJ327678:AOA327678 AXF327678:AXW327678 BHB327678:BHS327678 BQX327678:BRO327678 CAT327678:CBK327678 CKP327678:CLG327678 CUL327678:CVC327678 DEH327678:DEY327678 DOD327678:DOU327678 DXZ327678:DYQ327678 EHV327678:EIM327678 ERR327678:ESI327678 FBN327678:FCE327678 FLJ327678:FMA327678 FVF327678:FVW327678 GFB327678:GFS327678 GOX327678:GPO327678 GYT327678:GZK327678 HIP327678:HJG327678 HSL327678:HTC327678 ICH327678:ICY327678 IMD327678:IMU327678 IVZ327678:IWQ327678 JFV327678:JGM327678 JPR327678:JQI327678 JZN327678:KAE327678 KJJ327678:KKA327678 KTF327678:KTW327678 LDB327678:LDS327678 LMX327678:LNO327678 LWT327678:LXK327678 MGP327678:MHG327678 MQL327678:MRC327678 NAH327678:NAY327678 NKD327678:NKU327678 NTZ327678:NUQ327678 ODV327678:OEM327678 ONR327678:OOI327678 OXN327678:OYE327678 PHJ327678:PIA327678 PRF327678:PRW327678 QBB327678:QBS327678 QKX327678:QLO327678 QUT327678:QVK327678 REP327678:RFG327678 ROL327678:RPC327678 RYH327678:RYY327678 SID327678:SIU327678 SRZ327678:SSQ327678 TBV327678:TCM327678 TLR327678:TMI327678 TVN327678:TWE327678 UFJ327678:UGA327678 UPF327678:UPW327678 UZB327678:UZS327678 VIX327678:VJO327678 VST327678:VTK327678 WCP327678:WDG327678 WML327678:WNC327678 WWH327678:WWY327678 Z393214:AQ393214 JV393214:KM393214 TR393214:UI393214 ADN393214:AEE393214 ANJ393214:AOA393214 AXF393214:AXW393214 BHB393214:BHS393214 BQX393214:BRO393214 CAT393214:CBK393214 CKP393214:CLG393214 CUL393214:CVC393214 DEH393214:DEY393214 DOD393214:DOU393214 DXZ393214:DYQ393214 EHV393214:EIM393214 ERR393214:ESI393214 FBN393214:FCE393214 FLJ393214:FMA393214 FVF393214:FVW393214 GFB393214:GFS393214 GOX393214:GPO393214 GYT393214:GZK393214 HIP393214:HJG393214 HSL393214:HTC393214 ICH393214:ICY393214 IMD393214:IMU393214 IVZ393214:IWQ393214 JFV393214:JGM393214 JPR393214:JQI393214 JZN393214:KAE393214 KJJ393214:KKA393214 KTF393214:KTW393214 LDB393214:LDS393214 LMX393214:LNO393214 LWT393214:LXK393214 MGP393214:MHG393214 MQL393214:MRC393214 NAH393214:NAY393214 NKD393214:NKU393214 NTZ393214:NUQ393214 ODV393214:OEM393214 ONR393214:OOI393214 OXN393214:OYE393214 PHJ393214:PIA393214 PRF393214:PRW393214 QBB393214:QBS393214 QKX393214:QLO393214 QUT393214:QVK393214 REP393214:RFG393214 ROL393214:RPC393214 RYH393214:RYY393214 SID393214:SIU393214 SRZ393214:SSQ393214 TBV393214:TCM393214 TLR393214:TMI393214 TVN393214:TWE393214 UFJ393214:UGA393214 UPF393214:UPW393214 UZB393214:UZS393214 VIX393214:VJO393214 VST393214:VTK393214 WCP393214:WDG393214 WML393214:WNC393214 WWH393214:WWY393214 Z458750:AQ458750 JV458750:KM458750 TR458750:UI458750 ADN458750:AEE458750 ANJ458750:AOA458750 AXF458750:AXW458750 BHB458750:BHS458750 BQX458750:BRO458750 CAT458750:CBK458750 CKP458750:CLG458750 CUL458750:CVC458750 DEH458750:DEY458750 DOD458750:DOU458750 DXZ458750:DYQ458750 EHV458750:EIM458750 ERR458750:ESI458750 FBN458750:FCE458750 FLJ458750:FMA458750 FVF458750:FVW458750 GFB458750:GFS458750 GOX458750:GPO458750 GYT458750:GZK458750 HIP458750:HJG458750 HSL458750:HTC458750 ICH458750:ICY458750 IMD458750:IMU458750 IVZ458750:IWQ458750 JFV458750:JGM458750 JPR458750:JQI458750 JZN458750:KAE458750 KJJ458750:KKA458750 KTF458750:KTW458750 LDB458750:LDS458750 LMX458750:LNO458750 LWT458750:LXK458750 MGP458750:MHG458750 MQL458750:MRC458750 NAH458750:NAY458750 NKD458750:NKU458750 NTZ458750:NUQ458750 ODV458750:OEM458750 ONR458750:OOI458750 OXN458750:OYE458750 PHJ458750:PIA458750 PRF458750:PRW458750 QBB458750:QBS458750 QKX458750:QLO458750 QUT458750:QVK458750 REP458750:RFG458750 ROL458750:RPC458750 RYH458750:RYY458750 SID458750:SIU458750 SRZ458750:SSQ458750 TBV458750:TCM458750 TLR458750:TMI458750 TVN458750:TWE458750 UFJ458750:UGA458750 UPF458750:UPW458750 UZB458750:UZS458750 VIX458750:VJO458750 VST458750:VTK458750 WCP458750:WDG458750 WML458750:WNC458750 WWH458750:WWY458750 Z524286:AQ524286 JV524286:KM524286 TR524286:UI524286 ADN524286:AEE524286 ANJ524286:AOA524286 AXF524286:AXW524286 BHB524286:BHS524286 BQX524286:BRO524286 CAT524286:CBK524286 CKP524286:CLG524286 CUL524286:CVC524286 DEH524286:DEY524286 DOD524286:DOU524286 DXZ524286:DYQ524286 EHV524286:EIM524286 ERR524286:ESI524286 FBN524286:FCE524286 FLJ524286:FMA524286 FVF524286:FVW524286 GFB524286:GFS524286 GOX524286:GPO524286 GYT524286:GZK524286 HIP524286:HJG524286 HSL524286:HTC524286 ICH524286:ICY524286 IMD524286:IMU524286 IVZ524286:IWQ524286 JFV524286:JGM524286 JPR524286:JQI524286 JZN524286:KAE524286 KJJ524286:KKA524286 KTF524286:KTW524286 LDB524286:LDS524286 LMX524286:LNO524286 LWT524286:LXK524286 MGP524286:MHG524286 MQL524286:MRC524286 NAH524286:NAY524286 NKD524286:NKU524286 NTZ524286:NUQ524286 ODV524286:OEM524286 ONR524286:OOI524286 OXN524286:OYE524286 PHJ524286:PIA524286 PRF524286:PRW524286 QBB524286:QBS524286 QKX524286:QLO524286 QUT524286:QVK524286 REP524286:RFG524286 ROL524286:RPC524286 RYH524286:RYY524286 SID524286:SIU524286 SRZ524286:SSQ524286 TBV524286:TCM524286 TLR524286:TMI524286 TVN524286:TWE524286 UFJ524286:UGA524286 UPF524286:UPW524286 UZB524286:UZS524286 VIX524286:VJO524286 VST524286:VTK524286 WCP524286:WDG524286 WML524286:WNC524286 WWH524286:WWY524286 Z589822:AQ589822 JV589822:KM589822 TR589822:UI589822 ADN589822:AEE589822 ANJ589822:AOA589822 AXF589822:AXW589822 BHB589822:BHS589822 BQX589822:BRO589822 CAT589822:CBK589822 CKP589822:CLG589822 CUL589822:CVC589822 DEH589822:DEY589822 DOD589822:DOU589822 DXZ589822:DYQ589822 EHV589822:EIM589822 ERR589822:ESI589822 FBN589822:FCE589822 FLJ589822:FMA589822 FVF589822:FVW589822 GFB589822:GFS589822 GOX589822:GPO589822 GYT589822:GZK589822 HIP589822:HJG589822 HSL589822:HTC589822 ICH589822:ICY589822 IMD589822:IMU589822 IVZ589822:IWQ589822 JFV589822:JGM589822 JPR589822:JQI589822 JZN589822:KAE589822 KJJ589822:KKA589822 KTF589822:KTW589822 LDB589822:LDS589822 LMX589822:LNO589822 LWT589822:LXK589822 MGP589822:MHG589822 MQL589822:MRC589822 NAH589822:NAY589822 NKD589822:NKU589822 NTZ589822:NUQ589822 ODV589822:OEM589822 ONR589822:OOI589822 OXN589822:OYE589822 PHJ589822:PIA589822 PRF589822:PRW589822 QBB589822:QBS589822 QKX589822:QLO589822 QUT589822:QVK589822 REP589822:RFG589822 ROL589822:RPC589822 RYH589822:RYY589822 SID589822:SIU589822 SRZ589822:SSQ589822 TBV589822:TCM589822 TLR589822:TMI589822 TVN589822:TWE589822 UFJ589822:UGA589822 UPF589822:UPW589822 UZB589822:UZS589822 VIX589822:VJO589822 VST589822:VTK589822 WCP589822:WDG589822 WML589822:WNC589822 WWH589822:WWY589822 Z655358:AQ655358 JV655358:KM655358 TR655358:UI655358 ADN655358:AEE655358 ANJ655358:AOA655358 AXF655358:AXW655358 BHB655358:BHS655358 BQX655358:BRO655358 CAT655358:CBK655358 CKP655358:CLG655358 CUL655358:CVC655358 DEH655358:DEY655358 DOD655358:DOU655358 DXZ655358:DYQ655358 EHV655358:EIM655358 ERR655358:ESI655358 FBN655358:FCE655358 FLJ655358:FMA655358 FVF655358:FVW655358 GFB655358:GFS655358 GOX655358:GPO655358 GYT655358:GZK655358 HIP655358:HJG655358 HSL655358:HTC655358 ICH655358:ICY655358 IMD655358:IMU655358 IVZ655358:IWQ655358 JFV655358:JGM655358 JPR655358:JQI655358 JZN655358:KAE655358 KJJ655358:KKA655358 KTF655358:KTW655358 LDB655358:LDS655358 LMX655358:LNO655358 LWT655358:LXK655358 MGP655358:MHG655358 MQL655358:MRC655358 NAH655358:NAY655358 NKD655358:NKU655358 NTZ655358:NUQ655358 ODV655358:OEM655358 ONR655358:OOI655358 OXN655358:OYE655358 PHJ655358:PIA655358 PRF655358:PRW655358 QBB655358:QBS655358 QKX655358:QLO655358 QUT655358:QVK655358 REP655358:RFG655358 ROL655358:RPC655358 RYH655358:RYY655358 SID655358:SIU655358 SRZ655358:SSQ655358 TBV655358:TCM655358 TLR655358:TMI655358 TVN655358:TWE655358 UFJ655358:UGA655358 UPF655358:UPW655358 UZB655358:UZS655358 VIX655358:VJO655358 VST655358:VTK655358 WCP655358:WDG655358 WML655358:WNC655358 WWH655358:WWY655358 Z720894:AQ720894 JV720894:KM720894 TR720894:UI720894 ADN720894:AEE720894 ANJ720894:AOA720894 AXF720894:AXW720894 BHB720894:BHS720894 BQX720894:BRO720894 CAT720894:CBK720894 CKP720894:CLG720894 CUL720894:CVC720894 DEH720894:DEY720894 DOD720894:DOU720894 DXZ720894:DYQ720894 EHV720894:EIM720894 ERR720894:ESI720894 FBN720894:FCE720894 FLJ720894:FMA720894 FVF720894:FVW720894 GFB720894:GFS720894 GOX720894:GPO720894 GYT720894:GZK720894 HIP720894:HJG720894 HSL720894:HTC720894 ICH720894:ICY720894 IMD720894:IMU720894 IVZ720894:IWQ720894 JFV720894:JGM720894 JPR720894:JQI720894 JZN720894:KAE720894 KJJ720894:KKA720894 KTF720894:KTW720894 LDB720894:LDS720894 LMX720894:LNO720894 LWT720894:LXK720894 MGP720894:MHG720894 MQL720894:MRC720894 NAH720894:NAY720894 NKD720894:NKU720894 NTZ720894:NUQ720894 ODV720894:OEM720894 ONR720894:OOI720894 OXN720894:OYE720894 PHJ720894:PIA720894 PRF720894:PRW720894 QBB720894:QBS720894 QKX720894:QLO720894 QUT720894:QVK720894 REP720894:RFG720894 ROL720894:RPC720894 RYH720894:RYY720894 SID720894:SIU720894 SRZ720894:SSQ720894 TBV720894:TCM720894 TLR720894:TMI720894 TVN720894:TWE720894 UFJ720894:UGA720894 UPF720894:UPW720894 UZB720894:UZS720894 VIX720894:VJO720894 VST720894:VTK720894 WCP720894:WDG720894 WML720894:WNC720894 WWH720894:WWY720894 Z786430:AQ786430 JV786430:KM786430 TR786430:UI786430 ADN786430:AEE786430 ANJ786430:AOA786430 AXF786430:AXW786430 BHB786430:BHS786430 BQX786430:BRO786430 CAT786430:CBK786430 CKP786430:CLG786430 CUL786430:CVC786430 DEH786430:DEY786430 DOD786430:DOU786430 DXZ786430:DYQ786430 EHV786430:EIM786430 ERR786430:ESI786430 FBN786430:FCE786430 FLJ786430:FMA786430 FVF786430:FVW786430 GFB786430:GFS786430 GOX786430:GPO786430 GYT786430:GZK786430 HIP786430:HJG786430 HSL786430:HTC786430 ICH786430:ICY786430 IMD786430:IMU786430 IVZ786430:IWQ786430 JFV786430:JGM786430 JPR786430:JQI786430 JZN786430:KAE786430 KJJ786430:KKA786430 KTF786430:KTW786430 LDB786430:LDS786430 LMX786430:LNO786430 LWT786430:LXK786430 MGP786430:MHG786430 MQL786430:MRC786430 NAH786430:NAY786430 NKD786430:NKU786430 NTZ786430:NUQ786430 ODV786430:OEM786430 ONR786430:OOI786430 OXN786430:OYE786430 PHJ786430:PIA786430 PRF786430:PRW786430 QBB786430:QBS786430 QKX786430:QLO786430 QUT786430:QVK786430 REP786430:RFG786430 ROL786430:RPC786430 RYH786430:RYY786430 SID786430:SIU786430 SRZ786430:SSQ786430 TBV786430:TCM786430 TLR786430:TMI786430 TVN786430:TWE786430 UFJ786430:UGA786430 UPF786430:UPW786430 UZB786430:UZS786430 VIX786430:VJO786430 VST786430:VTK786430 WCP786430:WDG786430 WML786430:WNC786430 WWH786430:WWY786430 Z851966:AQ851966 JV851966:KM851966 TR851966:UI851966 ADN851966:AEE851966 ANJ851966:AOA851966 AXF851966:AXW851966 BHB851966:BHS851966 BQX851966:BRO851966 CAT851966:CBK851966 CKP851966:CLG851966 CUL851966:CVC851966 DEH851966:DEY851966 DOD851966:DOU851966 DXZ851966:DYQ851966 EHV851966:EIM851966 ERR851966:ESI851966 FBN851966:FCE851966 FLJ851966:FMA851966 FVF851966:FVW851966 GFB851966:GFS851966 GOX851966:GPO851966 GYT851966:GZK851966 HIP851966:HJG851966 HSL851966:HTC851966 ICH851966:ICY851966 IMD851966:IMU851966 IVZ851966:IWQ851966 JFV851966:JGM851966 JPR851966:JQI851966 JZN851966:KAE851966 KJJ851966:KKA851966 KTF851966:KTW851966 LDB851966:LDS851966 LMX851966:LNO851966 LWT851966:LXK851966 MGP851966:MHG851966 MQL851966:MRC851966 NAH851966:NAY851966 NKD851966:NKU851966 NTZ851966:NUQ851966 ODV851966:OEM851966 ONR851966:OOI851966 OXN851966:OYE851966 PHJ851966:PIA851966 PRF851966:PRW851966 QBB851966:QBS851966 QKX851966:QLO851966 QUT851966:QVK851966 REP851966:RFG851966 ROL851966:RPC851966 RYH851966:RYY851966 SID851966:SIU851966 SRZ851966:SSQ851966 TBV851966:TCM851966 TLR851966:TMI851966 TVN851966:TWE851966 UFJ851966:UGA851966 UPF851966:UPW851966 UZB851966:UZS851966 VIX851966:VJO851966 VST851966:VTK851966 WCP851966:WDG851966 WML851966:WNC851966 WWH851966:WWY851966 Z917502:AQ917502 JV917502:KM917502 TR917502:UI917502 ADN917502:AEE917502 ANJ917502:AOA917502 AXF917502:AXW917502 BHB917502:BHS917502 BQX917502:BRO917502 CAT917502:CBK917502 CKP917502:CLG917502 CUL917502:CVC917502 DEH917502:DEY917502 DOD917502:DOU917502 DXZ917502:DYQ917502 EHV917502:EIM917502 ERR917502:ESI917502 FBN917502:FCE917502 FLJ917502:FMA917502 FVF917502:FVW917502 GFB917502:GFS917502 GOX917502:GPO917502 GYT917502:GZK917502 HIP917502:HJG917502 HSL917502:HTC917502 ICH917502:ICY917502 IMD917502:IMU917502 IVZ917502:IWQ917502 JFV917502:JGM917502 JPR917502:JQI917502 JZN917502:KAE917502 KJJ917502:KKA917502 KTF917502:KTW917502 LDB917502:LDS917502 LMX917502:LNO917502 LWT917502:LXK917502 MGP917502:MHG917502 MQL917502:MRC917502 NAH917502:NAY917502 NKD917502:NKU917502 NTZ917502:NUQ917502 ODV917502:OEM917502 ONR917502:OOI917502 OXN917502:OYE917502 PHJ917502:PIA917502 PRF917502:PRW917502 QBB917502:QBS917502 QKX917502:QLO917502 QUT917502:QVK917502 REP917502:RFG917502 ROL917502:RPC917502 RYH917502:RYY917502 SID917502:SIU917502 SRZ917502:SSQ917502 TBV917502:TCM917502 TLR917502:TMI917502 TVN917502:TWE917502 UFJ917502:UGA917502 UPF917502:UPW917502 UZB917502:UZS917502 VIX917502:VJO917502 VST917502:VTK917502 WCP917502:WDG917502 WML917502:WNC917502 WWH917502:WWY917502 Z983038:AQ983038 JV983038:KM983038 TR983038:UI983038 ADN983038:AEE983038 ANJ983038:AOA983038 AXF983038:AXW983038 BHB983038:BHS983038 BQX983038:BRO983038 CAT983038:CBK983038 CKP983038:CLG983038 CUL983038:CVC983038 DEH983038:DEY983038 DOD983038:DOU983038 DXZ983038:DYQ983038 EHV983038:EIM983038 ERR983038:ESI983038 FBN983038:FCE983038 FLJ983038:FMA983038 FVF983038:FVW983038 GFB983038:GFS983038 GOX983038:GPO983038 GYT983038:GZK983038 HIP983038:HJG983038 HSL983038:HTC983038 ICH983038:ICY983038 IMD983038:IMU983038 IVZ983038:IWQ983038 JFV983038:JGM983038 JPR983038:JQI983038 JZN983038:KAE983038 KJJ983038:KKA983038 KTF983038:KTW983038 LDB983038:LDS983038 LMX983038:LNO983038 LWT983038:LXK983038 MGP983038:MHG983038 MQL983038:MRC983038 NAH983038:NAY983038 NKD983038:NKU983038 NTZ983038:NUQ983038 ODV983038:OEM983038 ONR983038:OOI983038 OXN983038:OYE983038 PHJ983038:PIA983038 PRF983038:PRW983038 QBB983038:QBS983038 QKX983038:QLO983038 QUT983038:QVK983038 REP983038:RFG983038 ROL983038:RPC983038 RYH983038:RYY983038 SID983038:SIU983038 SRZ983038:SSQ983038 TBV983038:TCM983038 TLR983038:TMI983038 TVN983038:TWE983038 UFJ983038:UGA983038 UPF983038:UPW983038 UZB983038:UZS983038 VIX983038:VJO983038 VST983038:VTK983038 WCP983038:WDG983038 WML983038:WNC983038 WWH983038:WWY983038 Y65532:AP65532 JU65532:KL65532 TQ65532:UH65532 ADM65532:AED65532 ANI65532:ANZ65532 AXE65532:AXV65532 BHA65532:BHR65532 BQW65532:BRN65532 CAS65532:CBJ65532 CKO65532:CLF65532 CUK65532:CVB65532 DEG65532:DEX65532 DOC65532:DOT65532 DXY65532:DYP65532 EHU65532:EIL65532 ERQ65532:ESH65532 FBM65532:FCD65532 FLI65532:FLZ65532 FVE65532:FVV65532 GFA65532:GFR65532 GOW65532:GPN65532 GYS65532:GZJ65532 HIO65532:HJF65532 HSK65532:HTB65532 ICG65532:ICX65532 IMC65532:IMT65532 IVY65532:IWP65532 JFU65532:JGL65532 JPQ65532:JQH65532 JZM65532:KAD65532 KJI65532:KJZ65532 KTE65532:KTV65532 LDA65532:LDR65532 LMW65532:LNN65532 LWS65532:LXJ65532 MGO65532:MHF65532 MQK65532:MRB65532 NAG65532:NAX65532 NKC65532:NKT65532 NTY65532:NUP65532 ODU65532:OEL65532 ONQ65532:OOH65532 OXM65532:OYD65532 PHI65532:PHZ65532 PRE65532:PRV65532 QBA65532:QBR65532 QKW65532:QLN65532 QUS65532:QVJ65532 REO65532:RFF65532 ROK65532:RPB65532 RYG65532:RYX65532 SIC65532:SIT65532 SRY65532:SSP65532 TBU65532:TCL65532 TLQ65532:TMH65532 TVM65532:TWD65532 UFI65532:UFZ65532 UPE65532:UPV65532 UZA65532:UZR65532 VIW65532:VJN65532 VSS65532:VTJ65532 WCO65532:WDF65532 WMK65532:WNB65532 WWG65532:WWX65532 Y131068:AP131068 JU131068:KL131068 TQ131068:UH131068 ADM131068:AED131068 ANI131068:ANZ131068 AXE131068:AXV131068 BHA131068:BHR131068 BQW131068:BRN131068 CAS131068:CBJ131068 CKO131068:CLF131068 CUK131068:CVB131068 DEG131068:DEX131068 DOC131068:DOT131068 DXY131068:DYP131068 EHU131068:EIL131068 ERQ131068:ESH131068 FBM131068:FCD131068 FLI131068:FLZ131068 FVE131068:FVV131068 GFA131068:GFR131068 GOW131068:GPN131068 GYS131068:GZJ131068 HIO131068:HJF131068 HSK131068:HTB131068 ICG131068:ICX131068 IMC131068:IMT131068 IVY131068:IWP131068 JFU131068:JGL131068 JPQ131068:JQH131068 JZM131068:KAD131068 KJI131068:KJZ131068 KTE131068:KTV131068 LDA131068:LDR131068 LMW131068:LNN131068 LWS131068:LXJ131068 MGO131068:MHF131068 MQK131068:MRB131068 NAG131068:NAX131068 NKC131068:NKT131068 NTY131068:NUP131068 ODU131068:OEL131068 ONQ131068:OOH131068 OXM131068:OYD131068 PHI131068:PHZ131068 PRE131068:PRV131068 QBA131068:QBR131068 QKW131068:QLN131068 QUS131068:QVJ131068 REO131068:RFF131068 ROK131068:RPB131068 RYG131068:RYX131068 SIC131068:SIT131068 SRY131068:SSP131068 TBU131068:TCL131068 TLQ131068:TMH131068 TVM131068:TWD131068 UFI131068:UFZ131068 UPE131068:UPV131068 UZA131068:UZR131068 VIW131068:VJN131068 VSS131068:VTJ131068 WCO131068:WDF131068 WMK131068:WNB131068 WWG131068:WWX131068 Y196604:AP196604 JU196604:KL196604 TQ196604:UH196604 ADM196604:AED196604 ANI196604:ANZ196604 AXE196604:AXV196604 BHA196604:BHR196604 BQW196604:BRN196604 CAS196604:CBJ196604 CKO196604:CLF196604 CUK196604:CVB196604 DEG196604:DEX196604 DOC196604:DOT196604 DXY196604:DYP196604 EHU196604:EIL196604 ERQ196604:ESH196604 FBM196604:FCD196604 FLI196604:FLZ196604 FVE196604:FVV196604 GFA196604:GFR196604 GOW196604:GPN196604 GYS196604:GZJ196604 HIO196604:HJF196604 HSK196604:HTB196604 ICG196604:ICX196604 IMC196604:IMT196604 IVY196604:IWP196604 JFU196604:JGL196604 JPQ196604:JQH196604 JZM196604:KAD196604 KJI196604:KJZ196604 KTE196604:KTV196604 LDA196604:LDR196604 LMW196604:LNN196604 LWS196604:LXJ196604 MGO196604:MHF196604 MQK196604:MRB196604 NAG196604:NAX196604 NKC196604:NKT196604 NTY196604:NUP196604 ODU196604:OEL196604 ONQ196604:OOH196604 OXM196604:OYD196604 PHI196604:PHZ196604 PRE196604:PRV196604 QBA196604:QBR196604 QKW196604:QLN196604 QUS196604:QVJ196604 REO196604:RFF196604 ROK196604:RPB196604 RYG196604:RYX196604 SIC196604:SIT196604 SRY196604:SSP196604 TBU196604:TCL196604 TLQ196604:TMH196604 TVM196604:TWD196604 UFI196604:UFZ196604 UPE196604:UPV196604 UZA196604:UZR196604 VIW196604:VJN196604 VSS196604:VTJ196604 WCO196604:WDF196604 WMK196604:WNB196604 WWG196604:WWX196604 Y262140:AP262140 JU262140:KL262140 TQ262140:UH262140 ADM262140:AED262140 ANI262140:ANZ262140 AXE262140:AXV262140 BHA262140:BHR262140 BQW262140:BRN262140 CAS262140:CBJ262140 CKO262140:CLF262140 CUK262140:CVB262140 DEG262140:DEX262140 DOC262140:DOT262140 DXY262140:DYP262140 EHU262140:EIL262140 ERQ262140:ESH262140 FBM262140:FCD262140 FLI262140:FLZ262140 FVE262140:FVV262140 GFA262140:GFR262140 GOW262140:GPN262140 GYS262140:GZJ262140 HIO262140:HJF262140 HSK262140:HTB262140 ICG262140:ICX262140 IMC262140:IMT262140 IVY262140:IWP262140 JFU262140:JGL262140 JPQ262140:JQH262140 JZM262140:KAD262140 KJI262140:KJZ262140 KTE262140:KTV262140 LDA262140:LDR262140 LMW262140:LNN262140 LWS262140:LXJ262140 MGO262140:MHF262140 MQK262140:MRB262140 NAG262140:NAX262140 NKC262140:NKT262140 NTY262140:NUP262140 ODU262140:OEL262140 ONQ262140:OOH262140 OXM262140:OYD262140 PHI262140:PHZ262140 PRE262140:PRV262140 QBA262140:QBR262140 QKW262140:QLN262140 QUS262140:QVJ262140 REO262140:RFF262140 ROK262140:RPB262140 RYG262140:RYX262140 SIC262140:SIT262140 SRY262140:SSP262140 TBU262140:TCL262140 TLQ262140:TMH262140 TVM262140:TWD262140 UFI262140:UFZ262140 UPE262140:UPV262140 UZA262140:UZR262140 VIW262140:VJN262140 VSS262140:VTJ262140 WCO262140:WDF262140 WMK262140:WNB262140 WWG262140:WWX262140 Y327676:AP327676 JU327676:KL327676 TQ327676:UH327676 ADM327676:AED327676 ANI327676:ANZ327676 AXE327676:AXV327676 BHA327676:BHR327676 BQW327676:BRN327676 CAS327676:CBJ327676 CKO327676:CLF327676 CUK327676:CVB327676 DEG327676:DEX327676 DOC327676:DOT327676 DXY327676:DYP327676 EHU327676:EIL327676 ERQ327676:ESH327676 FBM327676:FCD327676 FLI327676:FLZ327676 FVE327676:FVV327676 GFA327676:GFR327676 GOW327676:GPN327676 GYS327676:GZJ327676 HIO327676:HJF327676 HSK327676:HTB327676 ICG327676:ICX327676 IMC327676:IMT327676 IVY327676:IWP327676 JFU327676:JGL327676 JPQ327676:JQH327676 JZM327676:KAD327676 KJI327676:KJZ327676 KTE327676:KTV327676 LDA327676:LDR327676 LMW327676:LNN327676 LWS327676:LXJ327676 MGO327676:MHF327676 MQK327676:MRB327676 NAG327676:NAX327676 NKC327676:NKT327676 NTY327676:NUP327676 ODU327676:OEL327676 ONQ327676:OOH327676 OXM327676:OYD327676 PHI327676:PHZ327676 PRE327676:PRV327676 QBA327676:QBR327676 QKW327676:QLN327676 QUS327676:QVJ327676 REO327676:RFF327676 ROK327676:RPB327676 RYG327676:RYX327676 SIC327676:SIT327676 SRY327676:SSP327676 TBU327676:TCL327676 TLQ327676:TMH327676 TVM327676:TWD327676 UFI327676:UFZ327676 UPE327676:UPV327676 UZA327676:UZR327676 VIW327676:VJN327676 VSS327676:VTJ327676 WCO327676:WDF327676 WMK327676:WNB327676 WWG327676:WWX327676 Y393212:AP393212 JU393212:KL393212 TQ393212:UH393212 ADM393212:AED393212 ANI393212:ANZ393212 AXE393212:AXV393212 BHA393212:BHR393212 BQW393212:BRN393212 CAS393212:CBJ393212 CKO393212:CLF393212 CUK393212:CVB393212 DEG393212:DEX393212 DOC393212:DOT393212 DXY393212:DYP393212 EHU393212:EIL393212 ERQ393212:ESH393212 FBM393212:FCD393212 FLI393212:FLZ393212 FVE393212:FVV393212 GFA393212:GFR393212 GOW393212:GPN393212 GYS393212:GZJ393212 HIO393212:HJF393212 HSK393212:HTB393212 ICG393212:ICX393212 IMC393212:IMT393212 IVY393212:IWP393212 JFU393212:JGL393212 JPQ393212:JQH393212 JZM393212:KAD393212 KJI393212:KJZ393212 KTE393212:KTV393212 LDA393212:LDR393212 LMW393212:LNN393212 LWS393212:LXJ393212 MGO393212:MHF393212 MQK393212:MRB393212 NAG393212:NAX393212 NKC393212:NKT393212 NTY393212:NUP393212 ODU393212:OEL393212 ONQ393212:OOH393212 OXM393212:OYD393212 PHI393212:PHZ393212 PRE393212:PRV393212 QBA393212:QBR393212 QKW393212:QLN393212 QUS393212:QVJ393212 REO393212:RFF393212 ROK393212:RPB393212 RYG393212:RYX393212 SIC393212:SIT393212 SRY393212:SSP393212 TBU393212:TCL393212 TLQ393212:TMH393212 TVM393212:TWD393212 UFI393212:UFZ393212 UPE393212:UPV393212 UZA393212:UZR393212 VIW393212:VJN393212 VSS393212:VTJ393212 WCO393212:WDF393212 WMK393212:WNB393212 WWG393212:WWX393212 Y458748:AP458748 JU458748:KL458748 TQ458748:UH458748 ADM458748:AED458748 ANI458748:ANZ458748 AXE458748:AXV458748 BHA458748:BHR458748 BQW458748:BRN458748 CAS458748:CBJ458748 CKO458748:CLF458748 CUK458748:CVB458748 DEG458748:DEX458748 DOC458748:DOT458748 DXY458748:DYP458748 EHU458748:EIL458748 ERQ458748:ESH458748 FBM458748:FCD458748 FLI458748:FLZ458748 FVE458748:FVV458748 GFA458748:GFR458748 GOW458748:GPN458748 GYS458748:GZJ458748 HIO458748:HJF458748 HSK458748:HTB458748 ICG458748:ICX458748 IMC458748:IMT458748 IVY458748:IWP458748 JFU458748:JGL458748 JPQ458748:JQH458748 JZM458748:KAD458748 KJI458748:KJZ458748 KTE458748:KTV458748 LDA458748:LDR458748 LMW458748:LNN458748 LWS458748:LXJ458748 MGO458748:MHF458748 MQK458748:MRB458748 NAG458748:NAX458748 NKC458748:NKT458748 NTY458748:NUP458748 ODU458748:OEL458748 ONQ458748:OOH458748 OXM458748:OYD458748 PHI458748:PHZ458748 PRE458748:PRV458748 QBA458748:QBR458748 QKW458748:QLN458748 QUS458748:QVJ458748 REO458748:RFF458748 ROK458748:RPB458748 RYG458748:RYX458748 SIC458748:SIT458748 SRY458748:SSP458748 TBU458748:TCL458748 TLQ458748:TMH458748 TVM458748:TWD458748 UFI458748:UFZ458748 UPE458748:UPV458748 UZA458748:UZR458748 VIW458748:VJN458748 VSS458748:VTJ458748 WCO458748:WDF458748 WMK458748:WNB458748 WWG458748:WWX458748 Y524284:AP524284 JU524284:KL524284 TQ524284:UH524284 ADM524284:AED524284 ANI524284:ANZ524284 AXE524284:AXV524284 BHA524284:BHR524284 BQW524284:BRN524284 CAS524284:CBJ524284 CKO524284:CLF524284 CUK524284:CVB524284 DEG524284:DEX524284 DOC524284:DOT524284 DXY524284:DYP524284 EHU524284:EIL524284 ERQ524284:ESH524284 FBM524284:FCD524284 FLI524284:FLZ524284 FVE524284:FVV524284 GFA524284:GFR524284 GOW524284:GPN524284 GYS524284:GZJ524284 HIO524284:HJF524284 HSK524284:HTB524284 ICG524284:ICX524284 IMC524284:IMT524284 IVY524284:IWP524284 JFU524284:JGL524284 JPQ524284:JQH524284 JZM524284:KAD524284 KJI524284:KJZ524284 KTE524284:KTV524284 LDA524284:LDR524284 LMW524284:LNN524284 LWS524284:LXJ524284 MGO524284:MHF524284 MQK524284:MRB524284 NAG524284:NAX524284 NKC524284:NKT524284 NTY524284:NUP524284 ODU524284:OEL524284 ONQ524284:OOH524284 OXM524284:OYD524284 PHI524284:PHZ524284 PRE524284:PRV524284 QBA524284:QBR524284 QKW524284:QLN524284 QUS524284:QVJ524284 REO524284:RFF524284 ROK524284:RPB524284 RYG524284:RYX524284 SIC524284:SIT524284 SRY524284:SSP524284 TBU524284:TCL524284 TLQ524284:TMH524284 TVM524284:TWD524284 UFI524284:UFZ524284 UPE524284:UPV524284 UZA524284:UZR524284 VIW524284:VJN524284 VSS524284:VTJ524284 WCO524284:WDF524284 WMK524284:WNB524284 WWG524284:WWX524284 Y589820:AP589820 JU589820:KL589820 TQ589820:UH589820 ADM589820:AED589820 ANI589820:ANZ589820 AXE589820:AXV589820 BHA589820:BHR589820 BQW589820:BRN589820 CAS589820:CBJ589820 CKO589820:CLF589820 CUK589820:CVB589820 DEG589820:DEX589820 DOC589820:DOT589820 DXY589820:DYP589820 EHU589820:EIL589820 ERQ589820:ESH589820 FBM589820:FCD589820 FLI589820:FLZ589820 FVE589820:FVV589820 GFA589820:GFR589820 GOW589820:GPN589820 GYS589820:GZJ589820 HIO589820:HJF589820 HSK589820:HTB589820 ICG589820:ICX589820 IMC589820:IMT589820 IVY589820:IWP589820 JFU589820:JGL589820 JPQ589820:JQH589820 JZM589820:KAD589820 KJI589820:KJZ589820 KTE589820:KTV589820 LDA589820:LDR589820 LMW589820:LNN589820 LWS589820:LXJ589820 MGO589820:MHF589820 MQK589820:MRB589820 NAG589820:NAX589820 NKC589820:NKT589820 NTY589820:NUP589820 ODU589820:OEL589820 ONQ589820:OOH589820 OXM589820:OYD589820 PHI589820:PHZ589820 PRE589820:PRV589820 QBA589820:QBR589820 QKW589820:QLN589820 QUS589820:QVJ589820 REO589820:RFF589820 ROK589820:RPB589820 RYG589820:RYX589820 SIC589820:SIT589820 SRY589820:SSP589820 TBU589820:TCL589820 TLQ589820:TMH589820 TVM589820:TWD589820 UFI589820:UFZ589820 UPE589820:UPV589820 UZA589820:UZR589820 VIW589820:VJN589820 VSS589820:VTJ589820 WCO589820:WDF589820 WMK589820:WNB589820 WWG589820:WWX589820 Y655356:AP655356 JU655356:KL655356 TQ655356:UH655356 ADM655356:AED655356 ANI655356:ANZ655356 AXE655356:AXV655356 BHA655356:BHR655356 BQW655356:BRN655356 CAS655356:CBJ655356 CKO655356:CLF655356 CUK655356:CVB655356 DEG655356:DEX655356 DOC655356:DOT655356 DXY655356:DYP655356 EHU655356:EIL655356 ERQ655356:ESH655356 FBM655356:FCD655356 FLI655356:FLZ655356 FVE655356:FVV655356 GFA655356:GFR655356 GOW655356:GPN655356 GYS655356:GZJ655356 HIO655356:HJF655356 HSK655356:HTB655356 ICG655356:ICX655356 IMC655356:IMT655356 IVY655356:IWP655356 JFU655356:JGL655356 JPQ655356:JQH655356 JZM655356:KAD655356 KJI655356:KJZ655356 KTE655356:KTV655356 LDA655356:LDR655356 LMW655356:LNN655356 LWS655356:LXJ655356 MGO655356:MHF655356 MQK655356:MRB655356 NAG655356:NAX655356 NKC655356:NKT655356 NTY655356:NUP655356 ODU655356:OEL655356 ONQ655356:OOH655356 OXM655356:OYD655356 PHI655356:PHZ655356 PRE655356:PRV655356 QBA655356:QBR655356 QKW655356:QLN655356 QUS655356:QVJ655356 REO655356:RFF655356 ROK655356:RPB655356 RYG655356:RYX655356 SIC655356:SIT655356 SRY655356:SSP655356 TBU655356:TCL655356 TLQ655356:TMH655356 TVM655356:TWD655356 UFI655356:UFZ655356 UPE655356:UPV655356 UZA655356:UZR655356 VIW655356:VJN655356 VSS655356:VTJ655356 WCO655356:WDF655356 WMK655356:WNB655356 WWG655356:WWX655356 Y720892:AP720892 JU720892:KL720892 TQ720892:UH720892 ADM720892:AED720892 ANI720892:ANZ720892 AXE720892:AXV720892 BHA720892:BHR720892 BQW720892:BRN720892 CAS720892:CBJ720892 CKO720892:CLF720892 CUK720892:CVB720892 DEG720892:DEX720892 DOC720892:DOT720892 DXY720892:DYP720892 EHU720892:EIL720892 ERQ720892:ESH720892 FBM720892:FCD720892 FLI720892:FLZ720892 FVE720892:FVV720892 GFA720892:GFR720892 GOW720892:GPN720892 GYS720892:GZJ720892 HIO720892:HJF720892 HSK720892:HTB720892 ICG720892:ICX720892 IMC720892:IMT720892 IVY720892:IWP720892 JFU720892:JGL720892 JPQ720892:JQH720892 JZM720892:KAD720892 KJI720892:KJZ720892 KTE720892:KTV720892 LDA720892:LDR720892 LMW720892:LNN720892 LWS720892:LXJ720892 MGO720892:MHF720892 MQK720892:MRB720892 NAG720892:NAX720892 NKC720892:NKT720892 NTY720892:NUP720892 ODU720892:OEL720892 ONQ720892:OOH720892 OXM720892:OYD720892 PHI720892:PHZ720892 PRE720892:PRV720892 QBA720892:QBR720892 QKW720892:QLN720892 QUS720892:QVJ720892 REO720892:RFF720892 ROK720892:RPB720892 RYG720892:RYX720892 SIC720892:SIT720892 SRY720892:SSP720892 TBU720892:TCL720892 TLQ720892:TMH720892 TVM720892:TWD720892 UFI720892:UFZ720892 UPE720892:UPV720892 UZA720892:UZR720892 VIW720892:VJN720892 VSS720892:VTJ720892 WCO720892:WDF720892 WMK720892:WNB720892 WWG720892:WWX720892 Y786428:AP786428 JU786428:KL786428 TQ786428:UH786428 ADM786428:AED786428 ANI786428:ANZ786428 AXE786428:AXV786428 BHA786428:BHR786428 BQW786428:BRN786428 CAS786428:CBJ786428 CKO786428:CLF786428 CUK786428:CVB786428 DEG786428:DEX786428 DOC786428:DOT786428 DXY786428:DYP786428 EHU786428:EIL786428 ERQ786428:ESH786428 FBM786428:FCD786428 FLI786428:FLZ786428 FVE786428:FVV786428 GFA786428:GFR786428 GOW786428:GPN786428 GYS786428:GZJ786428 HIO786428:HJF786428 HSK786428:HTB786428 ICG786428:ICX786428 IMC786428:IMT786428 IVY786428:IWP786428 JFU786428:JGL786428 JPQ786428:JQH786428 JZM786428:KAD786428 KJI786428:KJZ786428 KTE786428:KTV786428 LDA786428:LDR786428 LMW786428:LNN786428 LWS786428:LXJ786428 MGO786428:MHF786428 MQK786428:MRB786428 NAG786428:NAX786428 NKC786428:NKT786428 NTY786428:NUP786428 ODU786428:OEL786428 ONQ786428:OOH786428 OXM786428:OYD786428 PHI786428:PHZ786428 PRE786428:PRV786428 QBA786428:QBR786428 QKW786428:QLN786428 QUS786428:QVJ786428 REO786428:RFF786428 ROK786428:RPB786428 RYG786428:RYX786428 SIC786428:SIT786428 SRY786428:SSP786428 TBU786428:TCL786428 TLQ786428:TMH786428 TVM786428:TWD786428 UFI786428:UFZ786428 UPE786428:UPV786428 UZA786428:UZR786428 VIW786428:VJN786428 VSS786428:VTJ786428 WCO786428:WDF786428 WMK786428:WNB786428 WWG786428:WWX786428 Y851964:AP851964 JU851964:KL851964 TQ851964:UH851964 ADM851964:AED851964 ANI851964:ANZ851964 AXE851964:AXV851964 BHA851964:BHR851964 BQW851964:BRN851964 CAS851964:CBJ851964 CKO851964:CLF851964 CUK851964:CVB851964 DEG851964:DEX851964 DOC851964:DOT851964 DXY851964:DYP851964 EHU851964:EIL851964 ERQ851964:ESH851964 FBM851964:FCD851964 FLI851964:FLZ851964 FVE851964:FVV851964 GFA851964:GFR851964 GOW851964:GPN851964 GYS851964:GZJ851964 HIO851964:HJF851964 HSK851964:HTB851964 ICG851964:ICX851964 IMC851964:IMT851964 IVY851964:IWP851964 JFU851964:JGL851964 JPQ851964:JQH851964 JZM851964:KAD851964 KJI851964:KJZ851964 KTE851964:KTV851964 LDA851964:LDR851964 LMW851964:LNN851964 LWS851964:LXJ851964 MGO851964:MHF851964 MQK851964:MRB851964 NAG851964:NAX851964 NKC851964:NKT851964 NTY851964:NUP851964 ODU851964:OEL851964 ONQ851964:OOH851964 OXM851964:OYD851964 PHI851964:PHZ851964 PRE851964:PRV851964 QBA851964:QBR851964 QKW851964:QLN851964 QUS851964:QVJ851964 REO851964:RFF851964 ROK851964:RPB851964 RYG851964:RYX851964 SIC851964:SIT851964 SRY851964:SSP851964 TBU851964:TCL851964 TLQ851964:TMH851964 TVM851964:TWD851964 UFI851964:UFZ851964 UPE851964:UPV851964 UZA851964:UZR851964 VIW851964:VJN851964 VSS851964:VTJ851964 WCO851964:WDF851964 WMK851964:WNB851964 WWG851964:WWX851964 Y917500:AP917500 JU917500:KL917500 TQ917500:UH917500 ADM917500:AED917500 ANI917500:ANZ917500 AXE917500:AXV917500 BHA917500:BHR917500 BQW917500:BRN917500 CAS917500:CBJ917500 CKO917500:CLF917500 CUK917500:CVB917500 DEG917500:DEX917500 DOC917500:DOT917500 DXY917500:DYP917500 EHU917500:EIL917500 ERQ917500:ESH917500 FBM917500:FCD917500 FLI917500:FLZ917500 FVE917500:FVV917500 GFA917500:GFR917500 GOW917500:GPN917500 GYS917500:GZJ917500 HIO917500:HJF917500 HSK917500:HTB917500 ICG917500:ICX917500 IMC917500:IMT917500 IVY917500:IWP917500 JFU917500:JGL917500 JPQ917500:JQH917500 JZM917500:KAD917500 KJI917500:KJZ917500 KTE917500:KTV917500 LDA917500:LDR917500 LMW917500:LNN917500 LWS917500:LXJ917500 MGO917500:MHF917500 MQK917500:MRB917500 NAG917500:NAX917500 NKC917500:NKT917500 NTY917500:NUP917500 ODU917500:OEL917500 ONQ917500:OOH917500 OXM917500:OYD917500 PHI917500:PHZ917500 PRE917500:PRV917500 QBA917500:QBR917500 QKW917500:QLN917500 QUS917500:QVJ917500 REO917500:RFF917500 ROK917500:RPB917500 RYG917500:RYX917500 SIC917500:SIT917500 SRY917500:SSP917500 TBU917500:TCL917500 TLQ917500:TMH917500 TVM917500:TWD917500 UFI917500:UFZ917500 UPE917500:UPV917500 UZA917500:UZR917500 VIW917500:VJN917500 VSS917500:VTJ917500 WCO917500:WDF917500 WMK917500:WNB917500 WWG917500:WWX917500 Y983036:AP983036 JU983036:KL983036 TQ983036:UH983036 ADM983036:AED983036 ANI983036:ANZ983036 AXE983036:AXV983036 BHA983036:BHR983036 BQW983036:BRN983036 CAS983036:CBJ983036 CKO983036:CLF983036 CUK983036:CVB983036 DEG983036:DEX983036 DOC983036:DOT983036 DXY983036:DYP983036 EHU983036:EIL983036 ERQ983036:ESH983036 FBM983036:FCD983036 FLI983036:FLZ983036 FVE983036:FVV983036 GFA983036:GFR983036 GOW983036:GPN983036 GYS983036:GZJ983036 HIO983036:HJF983036 HSK983036:HTB983036 ICG983036:ICX983036 IMC983036:IMT983036 IVY983036:IWP983036 JFU983036:JGL983036 JPQ983036:JQH983036 JZM983036:KAD983036 KJI983036:KJZ983036 KTE983036:KTV983036 LDA983036:LDR983036 LMW983036:LNN983036 LWS983036:LXJ983036 MGO983036:MHF983036 MQK983036:MRB983036 NAG983036:NAX983036 NKC983036:NKT983036 NTY983036:NUP983036 ODU983036:OEL983036 ONQ983036:OOH983036 OXM983036:OYD983036 PHI983036:PHZ983036 PRE983036:PRV983036 QBA983036:QBR983036 QKW983036:QLN983036 QUS983036:QVJ983036 REO983036:RFF983036 ROK983036:RPB983036 RYG983036:RYX983036 SIC983036:SIT983036 SRY983036:SSP983036 TBU983036:TCL983036 TLQ983036:TMH983036 TVM983036:TWD983036 UFI983036:UFZ983036 UPE983036:UPV983036 UZA983036:UZR983036 VIW983036:VJN983036 VSS983036:VTJ983036 WCO983036:WDF983036 WMK983036:WNB983036 WWG983036:WWX983036 Y5:Y6 JU5:JU6 TQ5:TQ6 ADM5:ADM6 ANI5:ANI6 AXE5:AXE6 BHA5:BHA6 BQW5:BQW6 CAS5:CAS6 CKO5:CKO6 CUK5:CUK6 DEG5:DEG6 DOC5:DOC6 DXY5:DXY6 EHU5:EHU6 ERQ5:ERQ6 FBM5:FBM6 FLI5:FLI6 FVE5:FVE6 GFA5:GFA6 GOW5:GOW6 GYS5:GYS6 HIO5:HIO6 HSK5:HSK6 ICG5:ICG6 IMC5:IMC6 IVY5:IVY6 JFU5:JFU6 JPQ5:JPQ6 JZM5:JZM6 KJI5:KJI6 KTE5:KTE6 LDA5:LDA6 LMW5:LMW6 LWS5:LWS6 MGO5:MGO6 MQK5:MQK6 NAG5:NAG6 NKC5:NKC6 NTY5:NTY6 ODU5:ODU6 ONQ5:ONQ6 OXM5:OXM6 PHI5:PHI6 PRE5:PRE6 QBA5:QBA6 QKW5:QKW6 QUS5:QUS6 REO5:REO6 ROK5:ROK6 RYG5:RYG6 SIC5:SIC6 SRY5:SRY6 TBU5:TBU6 TLQ5:TLQ6 TVM5:TVM6 UFI5:UFI6 UPE5:UPE6 UZA5:UZA6 VIW5:VIW6 VSS5:VSS6 WCO5:WCO6 WMK5:WMK6 WWG5:WWG6 Y65530:Y65531 JU65530:JU65531 TQ65530:TQ65531 ADM65530:ADM65531 ANI65530:ANI65531 AXE65530:AXE65531 BHA65530:BHA65531 BQW65530:BQW65531 CAS65530:CAS65531 CKO65530:CKO65531 CUK65530:CUK65531 DEG65530:DEG65531 DOC65530:DOC65531 DXY65530:DXY65531 EHU65530:EHU65531 ERQ65530:ERQ65531 FBM65530:FBM65531 FLI65530:FLI65531 FVE65530:FVE65531 GFA65530:GFA65531 GOW65530:GOW65531 GYS65530:GYS65531 HIO65530:HIO65531 HSK65530:HSK65531 ICG65530:ICG65531 IMC65530:IMC65531 IVY65530:IVY65531 JFU65530:JFU65531 JPQ65530:JPQ65531 JZM65530:JZM65531 KJI65530:KJI65531 KTE65530:KTE65531 LDA65530:LDA65531 LMW65530:LMW65531 LWS65530:LWS65531 MGO65530:MGO65531 MQK65530:MQK65531 NAG65530:NAG65531 NKC65530:NKC65531 NTY65530:NTY65531 ODU65530:ODU65531 ONQ65530:ONQ65531 OXM65530:OXM65531 PHI65530:PHI65531 PRE65530:PRE65531 QBA65530:QBA65531 QKW65530:QKW65531 QUS65530:QUS65531 REO65530:REO65531 ROK65530:ROK65531 RYG65530:RYG65531 SIC65530:SIC65531 SRY65530:SRY65531 TBU65530:TBU65531 TLQ65530:TLQ65531 TVM65530:TVM65531 UFI65530:UFI65531 UPE65530:UPE65531 UZA65530:UZA65531 VIW65530:VIW65531 VSS65530:VSS65531 WCO65530:WCO65531 WMK65530:WMK65531 WWG65530:WWG65531 Y131066:Y131067 JU131066:JU131067 TQ131066:TQ131067 ADM131066:ADM131067 ANI131066:ANI131067 AXE131066:AXE131067 BHA131066:BHA131067 BQW131066:BQW131067 CAS131066:CAS131067 CKO131066:CKO131067 CUK131066:CUK131067 DEG131066:DEG131067 DOC131066:DOC131067 DXY131066:DXY131067 EHU131066:EHU131067 ERQ131066:ERQ131067 FBM131066:FBM131067 FLI131066:FLI131067 FVE131066:FVE131067 GFA131066:GFA131067 GOW131066:GOW131067 GYS131066:GYS131067 HIO131066:HIO131067 HSK131066:HSK131067 ICG131066:ICG131067 IMC131066:IMC131067 IVY131066:IVY131067 JFU131066:JFU131067 JPQ131066:JPQ131067 JZM131066:JZM131067 KJI131066:KJI131067 KTE131066:KTE131067 LDA131066:LDA131067 LMW131066:LMW131067 LWS131066:LWS131067 MGO131066:MGO131067 MQK131066:MQK131067 NAG131066:NAG131067 NKC131066:NKC131067 NTY131066:NTY131067 ODU131066:ODU131067 ONQ131066:ONQ131067 OXM131066:OXM131067 PHI131066:PHI131067 PRE131066:PRE131067 QBA131066:QBA131067 QKW131066:QKW131067 QUS131066:QUS131067 REO131066:REO131067 ROK131066:ROK131067 RYG131066:RYG131067 SIC131066:SIC131067 SRY131066:SRY131067 TBU131066:TBU131067 TLQ131066:TLQ131067 TVM131066:TVM131067 UFI131066:UFI131067 UPE131066:UPE131067 UZA131066:UZA131067 VIW131066:VIW131067 VSS131066:VSS131067 WCO131066:WCO131067 WMK131066:WMK131067 WWG131066:WWG131067 Y196602:Y196603 JU196602:JU196603 TQ196602:TQ196603 ADM196602:ADM196603 ANI196602:ANI196603 AXE196602:AXE196603 BHA196602:BHA196603 BQW196602:BQW196603 CAS196602:CAS196603 CKO196602:CKO196603 CUK196602:CUK196603 DEG196602:DEG196603 DOC196602:DOC196603 DXY196602:DXY196603 EHU196602:EHU196603 ERQ196602:ERQ196603 FBM196602:FBM196603 FLI196602:FLI196603 FVE196602:FVE196603 GFA196602:GFA196603 GOW196602:GOW196603 GYS196602:GYS196603 HIO196602:HIO196603 HSK196602:HSK196603 ICG196602:ICG196603 IMC196602:IMC196603 IVY196602:IVY196603 JFU196602:JFU196603 JPQ196602:JPQ196603 JZM196602:JZM196603 KJI196602:KJI196603 KTE196602:KTE196603 LDA196602:LDA196603 LMW196602:LMW196603 LWS196602:LWS196603 MGO196602:MGO196603 MQK196602:MQK196603 NAG196602:NAG196603 NKC196602:NKC196603 NTY196602:NTY196603 ODU196602:ODU196603 ONQ196602:ONQ196603 OXM196602:OXM196603 PHI196602:PHI196603 PRE196602:PRE196603 QBA196602:QBA196603 QKW196602:QKW196603 QUS196602:QUS196603 REO196602:REO196603 ROK196602:ROK196603 RYG196602:RYG196603 SIC196602:SIC196603 SRY196602:SRY196603 TBU196602:TBU196603 TLQ196602:TLQ196603 TVM196602:TVM196603 UFI196602:UFI196603 UPE196602:UPE196603 UZA196602:UZA196603 VIW196602:VIW196603 VSS196602:VSS196603 WCO196602:WCO196603 WMK196602:WMK196603 WWG196602:WWG196603 Y262138:Y262139 JU262138:JU262139 TQ262138:TQ262139 ADM262138:ADM262139 ANI262138:ANI262139 AXE262138:AXE262139 BHA262138:BHA262139 BQW262138:BQW262139 CAS262138:CAS262139 CKO262138:CKO262139 CUK262138:CUK262139 DEG262138:DEG262139 DOC262138:DOC262139 DXY262138:DXY262139 EHU262138:EHU262139 ERQ262138:ERQ262139 FBM262138:FBM262139 FLI262138:FLI262139 FVE262138:FVE262139 GFA262138:GFA262139 GOW262138:GOW262139 GYS262138:GYS262139 HIO262138:HIO262139 HSK262138:HSK262139 ICG262138:ICG262139 IMC262138:IMC262139 IVY262138:IVY262139 JFU262138:JFU262139 JPQ262138:JPQ262139 JZM262138:JZM262139 KJI262138:KJI262139 KTE262138:KTE262139 LDA262138:LDA262139 LMW262138:LMW262139 LWS262138:LWS262139 MGO262138:MGO262139 MQK262138:MQK262139 NAG262138:NAG262139 NKC262138:NKC262139 NTY262138:NTY262139 ODU262138:ODU262139 ONQ262138:ONQ262139 OXM262138:OXM262139 PHI262138:PHI262139 PRE262138:PRE262139 QBA262138:QBA262139 QKW262138:QKW262139 QUS262138:QUS262139 REO262138:REO262139 ROK262138:ROK262139 RYG262138:RYG262139 SIC262138:SIC262139 SRY262138:SRY262139 TBU262138:TBU262139 TLQ262138:TLQ262139 TVM262138:TVM262139 UFI262138:UFI262139 UPE262138:UPE262139 UZA262138:UZA262139 VIW262138:VIW262139 VSS262138:VSS262139 WCO262138:WCO262139 WMK262138:WMK262139 WWG262138:WWG262139 Y327674:Y327675 JU327674:JU327675 TQ327674:TQ327675 ADM327674:ADM327675 ANI327674:ANI327675 AXE327674:AXE327675 BHA327674:BHA327675 BQW327674:BQW327675 CAS327674:CAS327675 CKO327674:CKO327675 CUK327674:CUK327675 DEG327674:DEG327675 DOC327674:DOC327675 DXY327674:DXY327675 EHU327674:EHU327675 ERQ327674:ERQ327675 FBM327674:FBM327675 FLI327674:FLI327675 FVE327674:FVE327675 GFA327674:GFA327675 GOW327674:GOW327675 GYS327674:GYS327675 HIO327674:HIO327675 HSK327674:HSK327675 ICG327674:ICG327675 IMC327674:IMC327675 IVY327674:IVY327675 JFU327674:JFU327675 JPQ327674:JPQ327675 JZM327674:JZM327675 KJI327674:KJI327675 KTE327674:KTE327675 LDA327674:LDA327675 LMW327674:LMW327675 LWS327674:LWS327675 MGO327674:MGO327675 MQK327674:MQK327675 NAG327674:NAG327675 NKC327674:NKC327675 NTY327674:NTY327675 ODU327674:ODU327675 ONQ327674:ONQ327675 OXM327674:OXM327675 PHI327674:PHI327675 PRE327674:PRE327675 QBA327674:QBA327675 QKW327674:QKW327675 QUS327674:QUS327675 REO327674:REO327675 ROK327674:ROK327675 RYG327674:RYG327675 SIC327674:SIC327675 SRY327674:SRY327675 TBU327674:TBU327675 TLQ327674:TLQ327675 TVM327674:TVM327675 UFI327674:UFI327675 UPE327674:UPE327675 UZA327674:UZA327675 VIW327674:VIW327675 VSS327674:VSS327675 WCO327674:WCO327675 WMK327674:WMK327675 WWG327674:WWG327675 Y393210:Y393211 JU393210:JU393211 TQ393210:TQ393211 ADM393210:ADM393211 ANI393210:ANI393211 AXE393210:AXE393211 BHA393210:BHA393211 BQW393210:BQW393211 CAS393210:CAS393211 CKO393210:CKO393211 CUK393210:CUK393211 DEG393210:DEG393211 DOC393210:DOC393211 DXY393210:DXY393211 EHU393210:EHU393211 ERQ393210:ERQ393211 FBM393210:FBM393211 FLI393210:FLI393211 FVE393210:FVE393211 GFA393210:GFA393211 GOW393210:GOW393211 GYS393210:GYS393211 HIO393210:HIO393211 HSK393210:HSK393211 ICG393210:ICG393211 IMC393210:IMC393211 IVY393210:IVY393211 JFU393210:JFU393211 JPQ393210:JPQ393211 JZM393210:JZM393211 KJI393210:KJI393211 KTE393210:KTE393211 LDA393210:LDA393211 LMW393210:LMW393211 LWS393210:LWS393211 MGO393210:MGO393211 MQK393210:MQK393211 NAG393210:NAG393211 NKC393210:NKC393211 NTY393210:NTY393211 ODU393210:ODU393211 ONQ393210:ONQ393211 OXM393210:OXM393211 PHI393210:PHI393211 PRE393210:PRE393211 QBA393210:QBA393211 QKW393210:QKW393211 QUS393210:QUS393211 REO393210:REO393211 ROK393210:ROK393211 RYG393210:RYG393211 SIC393210:SIC393211 SRY393210:SRY393211 TBU393210:TBU393211 TLQ393210:TLQ393211 TVM393210:TVM393211 UFI393210:UFI393211 UPE393210:UPE393211 UZA393210:UZA393211 VIW393210:VIW393211 VSS393210:VSS393211 WCO393210:WCO393211 WMK393210:WMK393211 WWG393210:WWG393211 Y458746:Y458747 JU458746:JU458747 TQ458746:TQ458747 ADM458746:ADM458747 ANI458746:ANI458747 AXE458746:AXE458747 BHA458746:BHA458747 BQW458746:BQW458747 CAS458746:CAS458747 CKO458746:CKO458747 CUK458746:CUK458747 DEG458746:DEG458747 DOC458746:DOC458747 DXY458746:DXY458747 EHU458746:EHU458747 ERQ458746:ERQ458747 FBM458746:FBM458747 FLI458746:FLI458747 FVE458746:FVE458747 GFA458746:GFA458747 GOW458746:GOW458747 GYS458746:GYS458747 HIO458746:HIO458747 HSK458746:HSK458747 ICG458746:ICG458747 IMC458746:IMC458747 IVY458746:IVY458747 JFU458746:JFU458747 JPQ458746:JPQ458747 JZM458746:JZM458747 KJI458746:KJI458747 KTE458746:KTE458747 LDA458746:LDA458747 LMW458746:LMW458747 LWS458746:LWS458747 MGO458746:MGO458747 MQK458746:MQK458747 NAG458746:NAG458747 NKC458746:NKC458747 NTY458746:NTY458747 ODU458746:ODU458747 ONQ458746:ONQ458747 OXM458746:OXM458747 PHI458746:PHI458747 PRE458746:PRE458747 QBA458746:QBA458747 QKW458746:QKW458747 QUS458746:QUS458747 REO458746:REO458747 ROK458746:ROK458747 RYG458746:RYG458747 SIC458746:SIC458747 SRY458746:SRY458747 TBU458746:TBU458747 TLQ458746:TLQ458747 TVM458746:TVM458747 UFI458746:UFI458747 UPE458746:UPE458747 UZA458746:UZA458747 VIW458746:VIW458747 VSS458746:VSS458747 WCO458746:WCO458747 WMK458746:WMK458747 WWG458746:WWG458747 Y524282:Y524283 JU524282:JU524283 TQ524282:TQ524283 ADM524282:ADM524283 ANI524282:ANI524283 AXE524282:AXE524283 BHA524282:BHA524283 BQW524282:BQW524283 CAS524282:CAS524283 CKO524282:CKO524283 CUK524282:CUK524283 DEG524282:DEG524283 DOC524282:DOC524283 DXY524282:DXY524283 EHU524282:EHU524283 ERQ524282:ERQ524283 FBM524282:FBM524283 FLI524282:FLI524283 FVE524282:FVE524283 GFA524282:GFA524283 GOW524282:GOW524283 GYS524282:GYS524283 HIO524282:HIO524283 HSK524282:HSK524283 ICG524282:ICG524283 IMC524282:IMC524283 IVY524282:IVY524283 JFU524282:JFU524283 JPQ524282:JPQ524283 JZM524282:JZM524283 KJI524282:KJI524283 KTE524282:KTE524283 LDA524282:LDA524283 LMW524282:LMW524283 LWS524282:LWS524283 MGO524282:MGO524283 MQK524282:MQK524283 NAG524282:NAG524283 NKC524282:NKC524283 NTY524282:NTY524283 ODU524282:ODU524283 ONQ524282:ONQ524283 OXM524282:OXM524283 PHI524282:PHI524283 PRE524282:PRE524283 QBA524282:QBA524283 QKW524282:QKW524283 QUS524282:QUS524283 REO524282:REO524283 ROK524282:ROK524283 RYG524282:RYG524283 SIC524282:SIC524283 SRY524282:SRY524283 TBU524282:TBU524283 TLQ524282:TLQ524283 TVM524282:TVM524283 UFI524282:UFI524283 UPE524282:UPE524283 UZA524282:UZA524283 VIW524282:VIW524283 VSS524282:VSS524283 WCO524282:WCO524283 WMK524282:WMK524283 WWG524282:WWG524283 Y589818:Y589819 JU589818:JU589819 TQ589818:TQ589819 ADM589818:ADM589819 ANI589818:ANI589819 AXE589818:AXE589819 BHA589818:BHA589819 BQW589818:BQW589819 CAS589818:CAS589819 CKO589818:CKO589819 CUK589818:CUK589819 DEG589818:DEG589819 DOC589818:DOC589819 DXY589818:DXY589819 EHU589818:EHU589819 ERQ589818:ERQ589819 FBM589818:FBM589819 FLI589818:FLI589819 FVE589818:FVE589819 GFA589818:GFA589819 GOW589818:GOW589819 GYS589818:GYS589819 HIO589818:HIO589819 HSK589818:HSK589819 ICG589818:ICG589819 IMC589818:IMC589819 IVY589818:IVY589819 JFU589818:JFU589819 JPQ589818:JPQ589819 JZM589818:JZM589819 KJI589818:KJI589819 KTE589818:KTE589819 LDA589818:LDA589819 LMW589818:LMW589819 LWS589818:LWS589819 MGO589818:MGO589819 MQK589818:MQK589819 NAG589818:NAG589819 NKC589818:NKC589819 NTY589818:NTY589819 ODU589818:ODU589819 ONQ589818:ONQ589819 OXM589818:OXM589819 PHI589818:PHI589819 PRE589818:PRE589819 QBA589818:QBA589819 QKW589818:QKW589819 QUS589818:QUS589819 REO589818:REO589819 ROK589818:ROK589819 RYG589818:RYG589819 SIC589818:SIC589819 SRY589818:SRY589819 TBU589818:TBU589819 TLQ589818:TLQ589819 TVM589818:TVM589819 UFI589818:UFI589819 UPE589818:UPE589819 UZA589818:UZA589819 VIW589818:VIW589819 VSS589818:VSS589819 WCO589818:WCO589819 WMK589818:WMK589819 WWG589818:WWG589819 Y655354:Y655355 JU655354:JU655355 TQ655354:TQ655355 ADM655354:ADM655355 ANI655354:ANI655355 AXE655354:AXE655355 BHA655354:BHA655355 BQW655354:BQW655355 CAS655354:CAS655355 CKO655354:CKO655355 CUK655354:CUK655355 DEG655354:DEG655355 DOC655354:DOC655355 DXY655354:DXY655355 EHU655354:EHU655355 ERQ655354:ERQ655355 FBM655354:FBM655355 FLI655354:FLI655355 FVE655354:FVE655355 GFA655354:GFA655355 GOW655354:GOW655355 GYS655354:GYS655355 HIO655354:HIO655355 HSK655354:HSK655355 ICG655354:ICG655355 IMC655354:IMC655355 IVY655354:IVY655355 JFU655354:JFU655355 JPQ655354:JPQ655355 JZM655354:JZM655355 KJI655354:KJI655355 KTE655354:KTE655355 LDA655354:LDA655355 LMW655354:LMW655355 LWS655354:LWS655355 MGO655354:MGO655355 MQK655354:MQK655355 NAG655354:NAG655355 NKC655354:NKC655355 NTY655354:NTY655355 ODU655354:ODU655355 ONQ655354:ONQ655355 OXM655354:OXM655355 PHI655354:PHI655355 PRE655354:PRE655355 QBA655354:QBA655355 QKW655354:QKW655355 QUS655354:QUS655355 REO655354:REO655355 ROK655354:ROK655355 RYG655354:RYG655355 SIC655354:SIC655355 SRY655354:SRY655355 TBU655354:TBU655355 TLQ655354:TLQ655355 TVM655354:TVM655355 UFI655354:UFI655355 UPE655354:UPE655355 UZA655354:UZA655355 VIW655354:VIW655355 VSS655354:VSS655355 WCO655354:WCO655355 WMK655354:WMK655355 WWG655354:WWG655355 Y720890:Y720891 JU720890:JU720891 TQ720890:TQ720891 ADM720890:ADM720891 ANI720890:ANI720891 AXE720890:AXE720891 BHA720890:BHA720891 BQW720890:BQW720891 CAS720890:CAS720891 CKO720890:CKO720891 CUK720890:CUK720891 DEG720890:DEG720891 DOC720890:DOC720891 DXY720890:DXY720891 EHU720890:EHU720891 ERQ720890:ERQ720891 FBM720890:FBM720891 FLI720890:FLI720891 FVE720890:FVE720891 GFA720890:GFA720891 GOW720890:GOW720891 GYS720890:GYS720891 HIO720890:HIO720891 HSK720890:HSK720891 ICG720890:ICG720891 IMC720890:IMC720891 IVY720890:IVY720891 JFU720890:JFU720891 JPQ720890:JPQ720891 JZM720890:JZM720891 KJI720890:KJI720891 KTE720890:KTE720891 LDA720890:LDA720891 LMW720890:LMW720891 LWS720890:LWS720891 MGO720890:MGO720891 MQK720890:MQK720891 NAG720890:NAG720891 NKC720890:NKC720891 NTY720890:NTY720891 ODU720890:ODU720891 ONQ720890:ONQ720891 OXM720890:OXM720891 PHI720890:PHI720891 PRE720890:PRE720891 QBA720890:QBA720891 QKW720890:QKW720891 QUS720890:QUS720891 REO720890:REO720891 ROK720890:ROK720891 RYG720890:RYG720891 SIC720890:SIC720891 SRY720890:SRY720891 TBU720890:TBU720891 TLQ720890:TLQ720891 TVM720890:TVM720891 UFI720890:UFI720891 UPE720890:UPE720891 UZA720890:UZA720891 VIW720890:VIW720891 VSS720890:VSS720891 WCO720890:WCO720891 WMK720890:WMK720891 WWG720890:WWG720891 Y786426:Y786427 JU786426:JU786427 TQ786426:TQ786427 ADM786426:ADM786427 ANI786426:ANI786427 AXE786426:AXE786427 BHA786426:BHA786427 BQW786426:BQW786427 CAS786426:CAS786427 CKO786426:CKO786427 CUK786426:CUK786427 DEG786426:DEG786427 DOC786426:DOC786427 DXY786426:DXY786427 EHU786426:EHU786427 ERQ786426:ERQ786427 FBM786426:FBM786427 FLI786426:FLI786427 FVE786426:FVE786427 GFA786426:GFA786427 GOW786426:GOW786427 GYS786426:GYS786427 HIO786426:HIO786427 HSK786426:HSK786427 ICG786426:ICG786427 IMC786426:IMC786427 IVY786426:IVY786427 JFU786426:JFU786427 JPQ786426:JPQ786427 JZM786426:JZM786427 KJI786426:KJI786427 KTE786426:KTE786427 LDA786426:LDA786427 LMW786426:LMW786427 LWS786426:LWS786427 MGO786426:MGO786427 MQK786426:MQK786427 NAG786426:NAG786427 NKC786426:NKC786427 NTY786426:NTY786427 ODU786426:ODU786427 ONQ786426:ONQ786427 OXM786426:OXM786427 PHI786426:PHI786427 PRE786426:PRE786427 QBA786426:QBA786427 QKW786426:QKW786427 QUS786426:QUS786427 REO786426:REO786427 ROK786426:ROK786427 RYG786426:RYG786427 SIC786426:SIC786427 SRY786426:SRY786427 TBU786426:TBU786427 TLQ786426:TLQ786427 TVM786426:TVM786427 UFI786426:UFI786427 UPE786426:UPE786427 UZA786426:UZA786427 VIW786426:VIW786427 VSS786426:VSS786427 WCO786426:WCO786427 WMK786426:WMK786427 WWG786426:WWG786427 Y851962:Y851963 JU851962:JU851963 TQ851962:TQ851963 ADM851962:ADM851963 ANI851962:ANI851963 AXE851962:AXE851963 BHA851962:BHA851963 BQW851962:BQW851963 CAS851962:CAS851963 CKO851962:CKO851963 CUK851962:CUK851963 DEG851962:DEG851963 DOC851962:DOC851963 DXY851962:DXY851963 EHU851962:EHU851963 ERQ851962:ERQ851963 FBM851962:FBM851963 FLI851962:FLI851963 FVE851962:FVE851963 GFA851962:GFA851963 GOW851962:GOW851963 GYS851962:GYS851963 HIO851962:HIO851963 HSK851962:HSK851963 ICG851962:ICG851963 IMC851962:IMC851963 IVY851962:IVY851963 JFU851962:JFU851963 JPQ851962:JPQ851963 JZM851962:JZM851963 KJI851962:KJI851963 KTE851962:KTE851963 LDA851962:LDA851963 LMW851962:LMW851963 LWS851962:LWS851963 MGO851962:MGO851963 MQK851962:MQK851963 NAG851962:NAG851963 NKC851962:NKC851963 NTY851962:NTY851963 ODU851962:ODU851963 ONQ851962:ONQ851963 OXM851962:OXM851963 PHI851962:PHI851963 PRE851962:PRE851963 QBA851962:QBA851963 QKW851962:QKW851963 QUS851962:QUS851963 REO851962:REO851963 ROK851962:ROK851963 RYG851962:RYG851963 SIC851962:SIC851963 SRY851962:SRY851963 TBU851962:TBU851963 TLQ851962:TLQ851963 TVM851962:TVM851963 UFI851962:UFI851963 UPE851962:UPE851963 UZA851962:UZA851963 VIW851962:VIW851963 VSS851962:VSS851963 WCO851962:WCO851963 WMK851962:WMK851963 WWG851962:WWG851963 Y917498:Y917499 JU917498:JU917499 TQ917498:TQ917499 ADM917498:ADM917499 ANI917498:ANI917499 AXE917498:AXE917499 BHA917498:BHA917499 BQW917498:BQW917499 CAS917498:CAS917499 CKO917498:CKO917499 CUK917498:CUK917499 DEG917498:DEG917499 DOC917498:DOC917499 DXY917498:DXY917499 EHU917498:EHU917499 ERQ917498:ERQ917499 FBM917498:FBM917499 FLI917498:FLI917499 FVE917498:FVE917499 GFA917498:GFA917499 GOW917498:GOW917499 GYS917498:GYS917499 HIO917498:HIO917499 HSK917498:HSK917499 ICG917498:ICG917499 IMC917498:IMC917499 IVY917498:IVY917499 JFU917498:JFU917499 JPQ917498:JPQ917499 JZM917498:JZM917499 KJI917498:KJI917499 KTE917498:KTE917499 LDA917498:LDA917499 LMW917498:LMW917499 LWS917498:LWS917499 MGO917498:MGO917499 MQK917498:MQK917499 NAG917498:NAG917499 NKC917498:NKC917499 NTY917498:NTY917499 ODU917498:ODU917499 ONQ917498:ONQ917499 OXM917498:OXM917499 PHI917498:PHI917499 PRE917498:PRE917499 QBA917498:QBA917499 QKW917498:QKW917499 QUS917498:QUS917499 REO917498:REO917499 ROK917498:ROK917499 RYG917498:RYG917499 SIC917498:SIC917499 SRY917498:SRY917499 TBU917498:TBU917499 TLQ917498:TLQ917499 TVM917498:TVM917499 UFI917498:UFI917499 UPE917498:UPE917499 UZA917498:UZA917499 VIW917498:VIW917499 VSS917498:VSS917499 WCO917498:WCO917499 WMK917498:WMK917499 WWG917498:WWG917499 Y983034:Y983035 JU983034:JU983035 TQ983034:TQ983035 ADM983034:ADM983035 ANI983034:ANI983035 AXE983034:AXE983035 BHA983034:BHA983035 BQW983034:BQW983035 CAS983034:CAS983035 CKO983034:CKO983035 CUK983034:CUK983035 DEG983034:DEG983035 DOC983034:DOC983035 DXY983034:DXY983035 EHU983034:EHU983035 ERQ983034:ERQ983035 FBM983034:FBM983035 FLI983034:FLI983035 FVE983034:FVE983035 GFA983034:GFA983035 GOW983034:GOW983035 GYS983034:GYS983035 HIO983034:HIO983035 HSK983034:HSK983035 ICG983034:ICG983035 IMC983034:IMC983035 IVY983034:IVY983035 JFU983034:JFU983035 JPQ983034:JPQ983035 JZM983034:JZM983035 KJI983034:KJI983035 KTE983034:KTE983035 LDA983034:LDA983035 LMW983034:LMW983035 LWS983034:LWS983035 MGO983034:MGO983035 MQK983034:MQK983035 NAG983034:NAG983035 NKC983034:NKC983035 NTY983034:NTY983035 ODU983034:ODU983035 ONQ983034:ONQ983035 OXM983034:OXM983035 PHI983034:PHI983035 PRE983034:PRE983035 QBA983034:QBA983035 QKW983034:QKW983035 QUS983034:QUS983035 REO983034:REO983035 ROK983034:ROK983035 RYG983034:RYG983035 SIC983034:SIC983035 SRY983034:SRY983035 TBU983034:TBU983035 TLQ983034:TLQ983035 TVM983034:TVM983035 UFI983034:UFI983035 UPE983034:UPE983035 UZA983034:UZA983035 VIW983034:VIW983035 VSS983034:VSS983035 WCO983034:WCO983035 WMK983034:WMK983035 WWG983034:WWG983035 X65530:X65534 JT65530:JT65534 TP65530:TP65534 ADL65530:ADL65534 ANH65530:ANH65534 AXD65530:AXD65534 BGZ65530:BGZ65534 BQV65530:BQV65534 CAR65530:CAR65534 CKN65530:CKN65534 CUJ65530:CUJ65534 DEF65530:DEF65534 DOB65530:DOB65534 DXX65530:DXX65534 EHT65530:EHT65534 ERP65530:ERP65534 FBL65530:FBL65534 FLH65530:FLH65534 FVD65530:FVD65534 GEZ65530:GEZ65534 GOV65530:GOV65534 GYR65530:GYR65534 HIN65530:HIN65534 HSJ65530:HSJ65534 ICF65530:ICF65534 IMB65530:IMB65534 IVX65530:IVX65534 JFT65530:JFT65534 JPP65530:JPP65534 JZL65530:JZL65534 KJH65530:KJH65534 KTD65530:KTD65534 LCZ65530:LCZ65534 LMV65530:LMV65534 LWR65530:LWR65534 MGN65530:MGN65534 MQJ65530:MQJ65534 NAF65530:NAF65534 NKB65530:NKB65534 NTX65530:NTX65534 ODT65530:ODT65534 ONP65530:ONP65534 OXL65530:OXL65534 PHH65530:PHH65534 PRD65530:PRD65534 QAZ65530:QAZ65534 QKV65530:QKV65534 QUR65530:QUR65534 REN65530:REN65534 ROJ65530:ROJ65534 RYF65530:RYF65534 SIB65530:SIB65534 SRX65530:SRX65534 TBT65530:TBT65534 TLP65530:TLP65534 TVL65530:TVL65534 UFH65530:UFH65534 UPD65530:UPD65534 UYZ65530:UYZ65534 VIV65530:VIV65534 VSR65530:VSR65534 WCN65530:WCN65534 WMJ65530:WMJ65534 WWF65530:WWF65534 X131066:X131070 JT131066:JT131070 TP131066:TP131070 ADL131066:ADL131070 ANH131066:ANH131070 AXD131066:AXD131070 BGZ131066:BGZ131070 BQV131066:BQV131070 CAR131066:CAR131070 CKN131066:CKN131070 CUJ131066:CUJ131070 DEF131066:DEF131070 DOB131066:DOB131070 DXX131066:DXX131070 EHT131066:EHT131070 ERP131066:ERP131070 FBL131066:FBL131070 FLH131066:FLH131070 FVD131066:FVD131070 GEZ131066:GEZ131070 GOV131066:GOV131070 GYR131066:GYR131070 HIN131066:HIN131070 HSJ131066:HSJ131070 ICF131066:ICF131070 IMB131066:IMB131070 IVX131066:IVX131070 JFT131066:JFT131070 JPP131066:JPP131070 JZL131066:JZL131070 KJH131066:KJH131070 KTD131066:KTD131070 LCZ131066:LCZ131070 LMV131066:LMV131070 LWR131066:LWR131070 MGN131066:MGN131070 MQJ131066:MQJ131070 NAF131066:NAF131070 NKB131066:NKB131070 NTX131066:NTX131070 ODT131066:ODT131070 ONP131066:ONP131070 OXL131066:OXL131070 PHH131066:PHH131070 PRD131066:PRD131070 QAZ131066:QAZ131070 QKV131066:QKV131070 QUR131066:QUR131070 REN131066:REN131070 ROJ131066:ROJ131070 RYF131066:RYF131070 SIB131066:SIB131070 SRX131066:SRX131070 TBT131066:TBT131070 TLP131066:TLP131070 TVL131066:TVL131070 UFH131066:UFH131070 UPD131066:UPD131070 UYZ131066:UYZ131070 VIV131066:VIV131070 VSR131066:VSR131070 WCN131066:WCN131070 WMJ131066:WMJ131070 WWF131066:WWF131070 X196602:X196606 JT196602:JT196606 TP196602:TP196606 ADL196602:ADL196606 ANH196602:ANH196606 AXD196602:AXD196606 BGZ196602:BGZ196606 BQV196602:BQV196606 CAR196602:CAR196606 CKN196602:CKN196606 CUJ196602:CUJ196606 DEF196602:DEF196606 DOB196602:DOB196606 DXX196602:DXX196606 EHT196602:EHT196606 ERP196602:ERP196606 FBL196602:FBL196606 FLH196602:FLH196606 FVD196602:FVD196606 GEZ196602:GEZ196606 GOV196602:GOV196606 GYR196602:GYR196606 HIN196602:HIN196606 HSJ196602:HSJ196606 ICF196602:ICF196606 IMB196602:IMB196606 IVX196602:IVX196606 JFT196602:JFT196606 JPP196602:JPP196606 JZL196602:JZL196606 KJH196602:KJH196606 KTD196602:KTD196606 LCZ196602:LCZ196606 LMV196602:LMV196606 LWR196602:LWR196606 MGN196602:MGN196606 MQJ196602:MQJ196606 NAF196602:NAF196606 NKB196602:NKB196606 NTX196602:NTX196606 ODT196602:ODT196606 ONP196602:ONP196606 OXL196602:OXL196606 PHH196602:PHH196606 PRD196602:PRD196606 QAZ196602:QAZ196606 QKV196602:QKV196606 QUR196602:QUR196606 REN196602:REN196606 ROJ196602:ROJ196606 RYF196602:RYF196606 SIB196602:SIB196606 SRX196602:SRX196606 TBT196602:TBT196606 TLP196602:TLP196606 TVL196602:TVL196606 UFH196602:UFH196606 UPD196602:UPD196606 UYZ196602:UYZ196606 VIV196602:VIV196606 VSR196602:VSR196606 WCN196602:WCN196606 WMJ196602:WMJ196606 WWF196602:WWF196606 X262138:X262142 JT262138:JT262142 TP262138:TP262142 ADL262138:ADL262142 ANH262138:ANH262142 AXD262138:AXD262142 BGZ262138:BGZ262142 BQV262138:BQV262142 CAR262138:CAR262142 CKN262138:CKN262142 CUJ262138:CUJ262142 DEF262138:DEF262142 DOB262138:DOB262142 DXX262138:DXX262142 EHT262138:EHT262142 ERP262138:ERP262142 FBL262138:FBL262142 FLH262138:FLH262142 FVD262138:FVD262142 GEZ262138:GEZ262142 GOV262138:GOV262142 GYR262138:GYR262142 HIN262138:HIN262142 HSJ262138:HSJ262142 ICF262138:ICF262142 IMB262138:IMB262142 IVX262138:IVX262142 JFT262138:JFT262142 JPP262138:JPP262142 JZL262138:JZL262142 KJH262138:KJH262142 KTD262138:KTD262142 LCZ262138:LCZ262142 LMV262138:LMV262142 LWR262138:LWR262142 MGN262138:MGN262142 MQJ262138:MQJ262142 NAF262138:NAF262142 NKB262138:NKB262142 NTX262138:NTX262142 ODT262138:ODT262142 ONP262138:ONP262142 OXL262138:OXL262142 PHH262138:PHH262142 PRD262138:PRD262142 QAZ262138:QAZ262142 QKV262138:QKV262142 QUR262138:QUR262142 REN262138:REN262142 ROJ262138:ROJ262142 RYF262138:RYF262142 SIB262138:SIB262142 SRX262138:SRX262142 TBT262138:TBT262142 TLP262138:TLP262142 TVL262138:TVL262142 UFH262138:UFH262142 UPD262138:UPD262142 UYZ262138:UYZ262142 VIV262138:VIV262142 VSR262138:VSR262142 WCN262138:WCN262142 WMJ262138:WMJ262142 WWF262138:WWF262142 X327674:X327678 JT327674:JT327678 TP327674:TP327678 ADL327674:ADL327678 ANH327674:ANH327678 AXD327674:AXD327678 BGZ327674:BGZ327678 BQV327674:BQV327678 CAR327674:CAR327678 CKN327674:CKN327678 CUJ327674:CUJ327678 DEF327674:DEF327678 DOB327674:DOB327678 DXX327674:DXX327678 EHT327674:EHT327678 ERP327674:ERP327678 FBL327674:FBL327678 FLH327674:FLH327678 FVD327674:FVD327678 GEZ327674:GEZ327678 GOV327674:GOV327678 GYR327674:GYR327678 HIN327674:HIN327678 HSJ327674:HSJ327678 ICF327674:ICF327678 IMB327674:IMB327678 IVX327674:IVX327678 JFT327674:JFT327678 JPP327674:JPP327678 JZL327674:JZL327678 KJH327674:KJH327678 KTD327674:KTD327678 LCZ327674:LCZ327678 LMV327674:LMV327678 LWR327674:LWR327678 MGN327674:MGN327678 MQJ327674:MQJ327678 NAF327674:NAF327678 NKB327674:NKB327678 NTX327674:NTX327678 ODT327674:ODT327678 ONP327674:ONP327678 OXL327674:OXL327678 PHH327674:PHH327678 PRD327674:PRD327678 QAZ327674:QAZ327678 QKV327674:QKV327678 QUR327674:QUR327678 REN327674:REN327678 ROJ327674:ROJ327678 RYF327674:RYF327678 SIB327674:SIB327678 SRX327674:SRX327678 TBT327674:TBT327678 TLP327674:TLP327678 TVL327674:TVL327678 UFH327674:UFH327678 UPD327674:UPD327678 UYZ327674:UYZ327678 VIV327674:VIV327678 VSR327674:VSR327678 WCN327674:WCN327678 WMJ327674:WMJ327678 WWF327674:WWF327678 X393210:X393214 JT393210:JT393214 TP393210:TP393214 ADL393210:ADL393214 ANH393210:ANH393214 AXD393210:AXD393214 BGZ393210:BGZ393214 BQV393210:BQV393214 CAR393210:CAR393214 CKN393210:CKN393214 CUJ393210:CUJ393214 DEF393210:DEF393214 DOB393210:DOB393214 DXX393210:DXX393214 EHT393210:EHT393214 ERP393210:ERP393214 FBL393210:FBL393214 FLH393210:FLH393214 FVD393210:FVD393214 GEZ393210:GEZ393214 GOV393210:GOV393214 GYR393210:GYR393214 HIN393210:HIN393214 HSJ393210:HSJ393214 ICF393210:ICF393214 IMB393210:IMB393214 IVX393210:IVX393214 JFT393210:JFT393214 JPP393210:JPP393214 JZL393210:JZL393214 KJH393210:KJH393214 KTD393210:KTD393214 LCZ393210:LCZ393214 LMV393210:LMV393214 LWR393210:LWR393214 MGN393210:MGN393214 MQJ393210:MQJ393214 NAF393210:NAF393214 NKB393210:NKB393214 NTX393210:NTX393214 ODT393210:ODT393214 ONP393210:ONP393214 OXL393210:OXL393214 PHH393210:PHH393214 PRD393210:PRD393214 QAZ393210:QAZ393214 QKV393210:QKV393214 QUR393210:QUR393214 REN393210:REN393214 ROJ393210:ROJ393214 RYF393210:RYF393214 SIB393210:SIB393214 SRX393210:SRX393214 TBT393210:TBT393214 TLP393210:TLP393214 TVL393210:TVL393214 UFH393210:UFH393214 UPD393210:UPD393214 UYZ393210:UYZ393214 VIV393210:VIV393214 VSR393210:VSR393214 WCN393210:WCN393214 WMJ393210:WMJ393214 WWF393210:WWF393214 X458746:X458750 JT458746:JT458750 TP458746:TP458750 ADL458746:ADL458750 ANH458746:ANH458750 AXD458746:AXD458750 BGZ458746:BGZ458750 BQV458746:BQV458750 CAR458746:CAR458750 CKN458746:CKN458750 CUJ458746:CUJ458750 DEF458746:DEF458750 DOB458746:DOB458750 DXX458746:DXX458750 EHT458746:EHT458750 ERP458746:ERP458750 FBL458746:FBL458750 FLH458746:FLH458750 FVD458746:FVD458750 GEZ458746:GEZ458750 GOV458746:GOV458750 GYR458746:GYR458750 HIN458746:HIN458750 HSJ458746:HSJ458750 ICF458746:ICF458750 IMB458746:IMB458750 IVX458746:IVX458750 JFT458746:JFT458750 JPP458746:JPP458750 JZL458746:JZL458750 KJH458746:KJH458750 KTD458746:KTD458750 LCZ458746:LCZ458750 LMV458746:LMV458750 LWR458746:LWR458750 MGN458746:MGN458750 MQJ458746:MQJ458750 NAF458746:NAF458750 NKB458746:NKB458750 NTX458746:NTX458750 ODT458746:ODT458750 ONP458746:ONP458750 OXL458746:OXL458750 PHH458746:PHH458750 PRD458746:PRD458750 QAZ458746:QAZ458750 QKV458746:QKV458750 QUR458746:QUR458750 REN458746:REN458750 ROJ458746:ROJ458750 RYF458746:RYF458750 SIB458746:SIB458750 SRX458746:SRX458750 TBT458746:TBT458750 TLP458746:TLP458750 TVL458746:TVL458750 UFH458746:UFH458750 UPD458746:UPD458750 UYZ458746:UYZ458750 VIV458746:VIV458750 VSR458746:VSR458750 WCN458746:WCN458750 WMJ458746:WMJ458750 WWF458746:WWF458750 X524282:X524286 JT524282:JT524286 TP524282:TP524286 ADL524282:ADL524286 ANH524282:ANH524286 AXD524282:AXD524286 BGZ524282:BGZ524286 BQV524282:BQV524286 CAR524282:CAR524286 CKN524282:CKN524286 CUJ524282:CUJ524286 DEF524282:DEF524286 DOB524282:DOB524286 DXX524282:DXX524286 EHT524282:EHT524286 ERP524282:ERP524286 FBL524282:FBL524286 FLH524282:FLH524286 FVD524282:FVD524286 GEZ524282:GEZ524286 GOV524282:GOV524286 GYR524282:GYR524286 HIN524282:HIN524286 HSJ524282:HSJ524286 ICF524282:ICF524286 IMB524282:IMB524286 IVX524282:IVX524286 JFT524282:JFT524286 JPP524282:JPP524286 JZL524282:JZL524286 KJH524282:KJH524286 KTD524282:KTD524286 LCZ524282:LCZ524286 LMV524282:LMV524286 LWR524282:LWR524286 MGN524282:MGN524286 MQJ524282:MQJ524286 NAF524282:NAF524286 NKB524282:NKB524286 NTX524282:NTX524286 ODT524282:ODT524286 ONP524282:ONP524286 OXL524282:OXL524286 PHH524282:PHH524286 PRD524282:PRD524286 QAZ524282:QAZ524286 QKV524282:QKV524286 QUR524282:QUR524286 REN524282:REN524286 ROJ524282:ROJ524286 RYF524282:RYF524286 SIB524282:SIB524286 SRX524282:SRX524286 TBT524282:TBT524286 TLP524282:TLP524286 TVL524282:TVL524286 UFH524282:UFH524286 UPD524282:UPD524286 UYZ524282:UYZ524286 VIV524282:VIV524286 VSR524282:VSR524286 WCN524282:WCN524286 WMJ524282:WMJ524286 WWF524282:WWF524286 X589818:X589822 JT589818:JT589822 TP589818:TP589822 ADL589818:ADL589822 ANH589818:ANH589822 AXD589818:AXD589822 BGZ589818:BGZ589822 BQV589818:BQV589822 CAR589818:CAR589822 CKN589818:CKN589822 CUJ589818:CUJ589822 DEF589818:DEF589822 DOB589818:DOB589822 DXX589818:DXX589822 EHT589818:EHT589822 ERP589818:ERP589822 FBL589818:FBL589822 FLH589818:FLH589822 FVD589818:FVD589822 GEZ589818:GEZ589822 GOV589818:GOV589822 GYR589818:GYR589822 HIN589818:HIN589822 HSJ589818:HSJ589822 ICF589818:ICF589822 IMB589818:IMB589822 IVX589818:IVX589822 JFT589818:JFT589822 JPP589818:JPP589822 JZL589818:JZL589822 KJH589818:KJH589822 KTD589818:KTD589822 LCZ589818:LCZ589822 LMV589818:LMV589822 LWR589818:LWR589822 MGN589818:MGN589822 MQJ589818:MQJ589822 NAF589818:NAF589822 NKB589818:NKB589822 NTX589818:NTX589822 ODT589818:ODT589822 ONP589818:ONP589822 OXL589818:OXL589822 PHH589818:PHH589822 PRD589818:PRD589822 QAZ589818:QAZ589822 QKV589818:QKV589822 QUR589818:QUR589822 REN589818:REN589822 ROJ589818:ROJ589822 RYF589818:RYF589822 SIB589818:SIB589822 SRX589818:SRX589822 TBT589818:TBT589822 TLP589818:TLP589822 TVL589818:TVL589822 UFH589818:UFH589822 UPD589818:UPD589822 UYZ589818:UYZ589822 VIV589818:VIV589822 VSR589818:VSR589822 WCN589818:WCN589822 WMJ589818:WMJ589822 WWF589818:WWF589822 X655354:X655358 JT655354:JT655358 TP655354:TP655358 ADL655354:ADL655358 ANH655354:ANH655358 AXD655354:AXD655358 BGZ655354:BGZ655358 BQV655354:BQV655358 CAR655354:CAR655358 CKN655354:CKN655358 CUJ655354:CUJ655358 DEF655354:DEF655358 DOB655354:DOB655358 DXX655354:DXX655358 EHT655354:EHT655358 ERP655354:ERP655358 FBL655354:FBL655358 FLH655354:FLH655358 FVD655354:FVD655358 GEZ655354:GEZ655358 GOV655354:GOV655358 GYR655354:GYR655358 HIN655354:HIN655358 HSJ655354:HSJ655358 ICF655354:ICF655358 IMB655354:IMB655358 IVX655354:IVX655358 JFT655354:JFT655358 JPP655354:JPP655358 JZL655354:JZL655358 KJH655354:KJH655358 KTD655354:KTD655358 LCZ655354:LCZ655358 LMV655354:LMV655358 LWR655354:LWR655358 MGN655354:MGN655358 MQJ655354:MQJ655358 NAF655354:NAF655358 NKB655354:NKB655358 NTX655354:NTX655358 ODT655354:ODT655358 ONP655354:ONP655358 OXL655354:OXL655358 PHH655354:PHH655358 PRD655354:PRD655358 QAZ655354:QAZ655358 QKV655354:QKV655358 QUR655354:QUR655358 REN655354:REN655358 ROJ655354:ROJ655358 RYF655354:RYF655358 SIB655354:SIB655358 SRX655354:SRX655358 TBT655354:TBT655358 TLP655354:TLP655358 TVL655354:TVL655358 UFH655354:UFH655358 UPD655354:UPD655358 UYZ655354:UYZ655358 VIV655354:VIV655358 VSR655354:VSR655358 WCN655354:WCN655358 WMJ655354:WMJ655358 WWF655354:WWF655358 X720890:X720894 JT720890:JT720894 TP720890:TP720894 ADL720890:ADL720894 ANH720890:ANH720894 AXD720890:AXD720894 BGZ720890:BGZ720894 BQV720890:BQV720894 CAR720890:CAR720894 CKN720890:CKN720894 CUJ720890:CUJ720894 DEF720890:DEF720894 DOB720890:DOB720894 DXX720890:DXX720894 EHT720890:EHT720894 ERP720890:ERP720894 FBL720890:FBL720894 FLH720890:FLH720894 FVD720890:FVD720894 GEZ720890:GEZ720894 GOV720890:GOV720894 GYR720890:GYR720894 HIN720890:HIN720894 HSJ720890:HSJ720894 ICF720890:ICF720894 IMB720890:IMB720894 IVX720890:IVX720894 JFT720890:JFT720894 JPP720890:JPP720894 JZL720890:JZL720894 KJH720890:KJH720894 KTD720890:KTD720894 LCZ720890:LCZ720894 LMV720890:LMV720894 LWR720890:LWR720894 MGN720890:MGN720894 MQJ720890:MQJ720894 NAF720890:NAF720894 NKB720890:NKB720894 NTX720890:NTX720894 ODT720890:ODT720894 ONP720890:ONP720894 OXL720890:OXL720894 PHH720890:PHH720894 PRD720890:PRD720894 QAZ720890:QAZ720894 QKV720890:QKV720894 QUR720890:QUR720894 REN720890:REN720894 ROJ720890:ROJ720894 RYF720890:RYF720894 SIB720890:SIB720894 SRX720890:SRX720894 TBT720890:TBT720894 TLP720890:TLP720894 TVL720890:TVL720894 UFH720890:UFH720894 UPD720890:UPD720894 UYZ720890:UYZ720894 VIV720890:VIV720894 VSR720890:VSR720894 WCN720890:WCN720894 WMJ720890:WMJ720894 WWF720890:WWF720894 X786426:X786430 JT786426:JT786430 TP786426:TP786430 ADL786426:ADL786430 ANH786426:ANH786430 AXD786426:AXD786430 BGZ786426:BGZ786430 BQV786426:BQV786430 CAR786426:CAR786430 CKN786426:CKN786430 CUJ786426:CUJ786430 DEF786426:DEF786430 DOB786426:DOB786430 DXX786426:DXX786430 EHT786426:EHT786430 ERP786426:ERP786430 FBL786426:FBL786430 FLH786426:FLH786430 FVD786426:FVD786430 GEZ786426:GEZ786430 GOV786426:GOV786430 GYR786426:GYR786430 HIN786426:HIN786430 HSJ786426:HSJ786430 ICF786426:ICF786430 IMB786426:IMB786430 IVX786426:IVX786430 JFT786426:JFT786430 JPP786426:JPP786430 JZL786426:JZL786430 KJH786426:KJH786430 KTD786426:KTD786430 LCZ786426:LCZ786430 LMV786426:LMV786430 LWR786426:LWR786430 MGN786426:MGN786430 MQJ786426:MQJ786430 NAF786426:NAF786430 NKB786426:NKB786430 NTX786426:NTX786430 ODT786426:ODT786430 ONP786426:ONP786430 OXL786426:OXL786430 PHH786426:PHH786430 PRD786426:PRD786430 QAZ786426:QAZ786430 QKV786426:QKV786430 QUR786426:QUR786430 REN786426:REN786430 ROJ786426:ROJ786430 RYF786426:RYF786430 SIB786426:SIB786430 SRX786426:SRX786430 TBT786426:TBT786430 TLP786426:TLP786430 TVL786426:TVL786430 UFH786426:UFH786430 UPD786426:UPD786430 UYZ786426:UYZ786430 VIV786426:VIV786430 VSR786426:VSR786430 WCN786426:WCN786430 WMJ786426:WMJ786430 WWF786426:WWF786430 X851962:X851966 JT851962:JT851966 TP851962:TP851966 ADL851962:ADL851966 ANH851962:ANH851966 AXD851962:AXD851966 BGZ851962:BGZ851966 BQV851962:BQV851966 CAR851962:CAR851966 CKN851962:CKN851966 CUJ851962:CUJ851966 DEF851962:DEF851966 DOB851962:DOB851966 DXX851962:DXX851966 EHT851962:EHT851966 ERP851962:ERP851966 FBL851962:FBL851966 FLH851962:FLH851966 FVD851962:FVD851966 GEZ851962:GEZ851966 GOV851962:GOV851966 GYR851962:GYR851966 HIN851962:HIN851966 HSJ851962:HSJ851966 ICF851962:ICF851966 IMB851962:IMB851966 IVX851962:IVX851966 JFT851962:JFT851966 JPP851962:JPP851966 JZL851962:JZL851966 KJH851962:KJH851966 KTD851962:KTD851966 LCZ851962:LCZ851966 LMV851962:LMV851966 LWR851962:LWR851966 MGN851962:MGN851966 MQJ851962:MQJ851966 NAF851962:NAF851966 NKB851962:NKB851966 NTX851962:NTX851966 ODT851962:ODT851966 ONP851962:ONP851966 OXL851962:OXL851966 PHH851962:PHH851966 PRD851962:PRD851966 QAZ851962:QAZ851966 QKV851962:QKV851966 QUR851962:QUR851966 REN851962:REN851966 ROJ851962:ROJ851966 RYF851962:RYF851966 SIB851962:SIB851966 SRX851962:SRX851966 TBT851962:TBT851966 TLP851962:TLP851966 TVL851962:TVL851966 UFH851962:UFH851966 UPD851962:UPD851966 UYZ851962:UYZ851966 VIV851962:VIV851966 VSR851962:VSR851966 WCN851962:WCN851966 WMJ851962:WMJ851966 WWF851962:WWF851966 X917498:X917502 JT917498:JT917502 TP917498:TP917502 ADL917498:ADL917502 ANH917498:ANH917502 AXD917498:AXD917502 BGZ917498:BGZ917502 BQV917498:BQV917502 CAR917498:CAR917502 CKN917498:CKN917502 CUJ917498:CUJ917502 DEF917498:DEF917502 DOB917498:DOB917502 DXX917498:DXX917502 EHT917498:EHT917502 ERP917498:ERP917502 FBL917498:FBL917502 FLH917498:FLH917502 FVD917498:FVD917502 GEZ917498:GEZ917502 GOV917498:GOV917502 GYR917498:GYR917502 HIN917498:HIN917502 HSJ917498:HSJ917502 ICF917498:ICF917502 IMB917498:IMB917502 IVX917498:IVX917502 JFT917498:JFT917502 JPP917498:JPP917502 JZL917498:JZL917502 KJH917498:KJH917502 KTD917498:KTD917502 LCZ917498:LCZ917502 LMV917498:LMV917502 LWR917498:LWR917502 MGN917498:MGN917502 MQJ917498:MQJ917502 NAF917498:NAF917502 NKB917498:NKB917502 NTX917498:NTX917502 ODT917498:ODT917502 ONP917498:ONP917502 OXL917498:OXL917502 PHH917498:PHH917502 PRD917498:PRD917502 QAZ917498:QAZ917502 QKV917498:QKV917502 QUR917498:QUR917502 REN917498:REN917502 ROJ917498:ROJ917502 RYF917498:RYF917502 SIB917498:SIB917502 SRX917498:SRX917502 TBT917498:TBT917502 TLP917498:TLP917502 TVL917498:TVL917502 UFH917498:UFH917502 UPD917498:UPD917502 UYZ917498:UYZ917502 VIV917498:VIV917502 VSR917498:VSR917502 WCN917498:WCN917502 WMJ917498:WMJ917502 WWF917498:WWF917502 X983034:X983038 JT983034:JT983038 TP983034:TP983038 ADL983034:ADL983038 ANH983034:ANH983038 AXD983034:AXD983038 BGZ983034:BGZ983038 BQV983034:BQV983038 CAR983034:CAR983038 CKN983034:CKN983038 CUJ983034:CUJ983038 DEF983034:DEF983038 DOB983034:DOB983038 DXX983034:DXX983038 EHT983034:EHT983038 ERP983034:ERP983038 FBL983034:FBL983038 FLH983034:FLH983038 FVD983034:FVD983038 GEZ983034:GEZ983038 GOV983034:GOV983038 GYR983034:GYR983038 HIN983034:HIN983038 HSJ983034:HSJ983038 ICF983034:ICF983038 IMB983034:IMB983038 IVX983034:IVX983038 JFT983034:JFT983038 JPP983034:JPP983038 JZL983034:JZL983038 KJH983034:KJH983038 KTD983034:KTD983038 LCZ983034:LCZ983038 LMV983034:LMV983038 LWR983034:LWR983038 MGN983034:MGN983038 MQJ983034:MQJ983038 NAF983034:NAF983038 NKB983034:NKB983038 NTX983034:NTX983038 ODT983034:ODT983038 ONP983034:ONP983038 OXL983034:OXL983038 PHH983034:PHH983038 PRD983034:PRD983038 QAZ983034:QAZ983038 QKV983034:QKV983038 QUR983034:QUR983038 REN983034:REN983038 ROJ983034:ROJ983038 RYF983034:RYF983038 SIB983034:SIB983038 SRX983034:SRX983038 TBT983034:TBT983038 TLP983034:TLP983038 TVL983034:TVL983038 UFH983034:UFH983038 UPD983034:UPD983038 UYZ983034:UYZ983038 VIV983034:VIV983038 VSR983034:VSR983038 WCN983034:WCN983038 WMJ983034:WMJ983038 WWF983034:WWF983038 AQ65532:AQ65533 KM65532:KM65533 UI65532:UI65533 AEE65532:AEE65533 AOA65532:AOA65533 AXW65532:AXW65533 BHS65532:BHS65533 BRO65532:BRO65533 CBK65532:CBK65533 CLG65532:CLG65533 CVC65532:CVC65533 DEY65532:DEY65533 DOU65532:DOU65533 DYQ65532:DYQ65533 EIM65532:EIM65533 ESI65532:ESI65533 FCE65532:FCE65533 FMA65532:FMA65533 FVW65532:FVW65533 GFS65532:GFS65533 GPO65532:GPO65533 GZK65532:GZK65533 HJG65532:HJG65533 HTC65532:HTC65533 ICY65532:ICY65533 IMU65532:IMU65533 IWQ65532:IWQ65533 JGM65532:JGM65533 JQI65532:JQI65533 KAE65532:KAE65533 KKA65532:KKA65533 KTW65532:KTW65533 LDS65532:LDS65533 LNO65532:LNO65533 LXK65532:LXK65533 MHG65532:MHG65533 MRC65532:MRC65533 NAY65532:NAY65533 NKU65532:NKU65533 NUQ65532:NUQ65533 OEM65532:OEM65533 OOI65532:OOI65533 OYE65532:OYE65533 PIA65532:PIA65533 PRW65532:PRW65533 QBS65532:QBS65533 QLO65532:QLO65533 QVK65532:QVK65533 RFG65532:RFG65533 RPC65532:RPC65533 RYY65532:RYY65533 SIU65532:SIU65533 SSQ65532:SSQ65533 TCM65532:TCM65533 TMI65532:TMI65533 TWE65532:TWE65533 UGA65532:UGA65533 UPW65532:UPW65533 UZS65532:UZS65533 VJO65532:VJO65533 VTK65532:VTK65533 WDG65532:WDG65533 WNC65532:WNC65533 WWY65532:WWY65533 AQ131068:AQ131069 KM131068:KM131069 UI131068:UI131069 AEE131068:AEE131069 AOA131068:AOA131069 AXW131068:AXW131069 BHS131068:BHS131069 BRO131068:BRO131069 CBK131068:CBK131069 CLG131068:CLG131069 CVC131068:CVC131069 DEY131068:DEY131069 DOU131068:DOU131069 DYQ131068:DYQ131069 EIM131068:EIM131069 ESI131068:ESI131069 FCE131068:FCE131069 FMA131068:FMA131069 FVW131068:FVW131069 GFS131068:GFS131069 GPO131068:GPO131069 GZK131068:GZK131069 HJG131068:HJG131069 HTC131068:HTC131069 ICY131068:ICY131069 IMU131068:IMU131069 IWQ131068:IWQ131069 JGM131068:JGM131069 JQI131068:JQI131069 KAE131068:KAE131069 KKA131068:KKA131069 KTW131068:KTW131069 LDS131068:LDS131069 LNO131068:LNO131069 LXK131068:LXK131069 MHG131068:MHG131069 MRC131068:MRC131069 NAY131068:NAY131069 NKU131068:NKU131069 NUQ131068:NUQ131069 OEM131068:OEM131069 OOI131068:OOI131069 OYE131068:OYE131069 PIA131068:PIA131069 PRW131068:PRW131069 QBS131068:QBS131069 QLO131068:QLO131069 QVK131068:QVK131069 RFG131068:RFG131069 RPC131068:RPC131069 RYY131068:RYY131069 SIU131068:SIU131069 SSQ131068:SSQ131069 TCM131068:TCM131069 TMI131068:TMI131069 TWE131068:TWE131069 UGA131068:UGA131069 UPW131068:UPW131069 UZS131068:UZS131069 VJO131068:VJO131069 VTK131068:VTK131069 WDG131068:WDG131069 WNC131068:WNC131069 WWY131068:WWY131069 AQ196604:AQ196605 KM196604:KM196605 UI196604:UI196605 AEE196604:AEE196605 AOA196604:AOA196605 AXW196604:AXW196605 BHS196604:BHS196605 BRO196604:BRO196605 CBK196604:CBK196605 CLG196604:CLG196605 CVC196604:CVC196605 DEY196604:DEY196605 DOU196604:DOU196605 DYQ196604:DYQ196605 EIM196604:EIM196605 ESI196604:ESI196605 FCE196604:FCE196605 FMA196604:FMA196605 FVW196604:FVW196605 GFS196604:GFS196605 GPO196604:GPO196605 GZK196604:GZK196605 HJG196604:HJG196605 HTC196604:HTC196605 ICY196604:ICY196605 IMU196604:IMU196605 IWQ196604:IWQ196605 JGM196604:JGM196605 JQI196604:JQI196605 KAE196604:KAE196605 KKA196604:KKA196605 KTW196604:KTW196605 LDS196604:LDS196605 LNO196604:LNO196605 LXK196604:LXK196605 MHG196604:MHG196605 MRC196604:MRC196605 NAY196604:NAY196605 NKU196604:NKU196605 NUQ196604:NUQ196605 OEM196604:OEM196605 OOI196604:OOI196605 OYE196604:OYE196605 PIA196604:PIA196605 PRW196604:PRW196605 QBS196604:QBS196605 QLO196604:QLO196605 QVK196604:QVK196605 RFG196604:RFG196605 RPC196604:RPC196605 RYY196604:RYY196605 SIU196604:SIU196605 SSQ196604:SSQ196605 TCM196604:TCM196605 TMI196604:TMI196605 TWE196604:TWE196605 UGA196604:UGA196605 UPW196604:UPW196605 UZS196604:UZS196605 VJO196604:VJO196605 VTK196604:VTK196605 WDG196604:WDG196605 WNC196604:WNC196605 WWY196604:WWY196605 AQ262140:AQ262141 KM262140:KM262141 UI262140:UI262141 AEE262140:AEE262141 AOA262140:AOA262141 AXW262140:AXW262141 BHS262140:BHS262141 BRO262140:BRO262141 CBK262140:CBK262141 CLG262140:CLG262141 CVC262140:CVC262141 DEY262140:DEY262141 DOU262140:DOU262141 DYQ262140:DYQ262141 EIM262140:EIM262141 ESI262140:ESI262141 FCE262140:FCE262141 FMA262140:FMA262141 FVW262140:FVW262141 GFS262140:GFS262141 GPO262140:GPO262141 GZK262140:GZK262141 HJG262140:HJG262141 HTC262140:HTC262141 ICY262140:ICY262141 IMU262140:IMU262141 IWQ262140:IWQ262141 JGM262140:JGM262141 JQI262140:JQI262141 KAE262140:KAE262141 KKA262140:KKA262141 KTW262140:KTW262141 LDS262140:LDS262141 LNO262140:LNO262141 LXK262140:LXK262141 MHG262140:MHG262141 MRC262140:MRC262141 NAY262140:NAY262141 NKU262140:NKU262141 NUQ262140:NUQ262141 OEM262140:OEM262141 OOI262140:OOI262141 OYE262140:OYE262141 PIA262140:PIA262141 PRW262140:PRW262141 QBS262140:QBS262141 QLO262140:QLO262141 QVK262140:QVK262141 RFG262140:RFG262141 RPC262140:RPC262141 RYY262140:RYY262141 SIU262140:SIU262141 SSQ262140:SSQ262141 TCM262140:TCM262141 TMI262140:TMI262141 TWE262140:TWE262141 UGA262140:UGA262141 UPW262140:UPW262141 UZS262140:UZS262141 VJO262140:VJO262141 VTK262140:VTK262141 WDG262140:WDG262141 WNC262140:WNC262141 WWY262140:WWY262141 AQ327676:AQ327677 KM327676:KM327677 UI327676:UI327677 AEE327676:AEE327677 AOA327676:AOA327677 AXW327676:AXW327677 BHS327676:BHS327677 BRO327676:BRO327677 CBK327676:CBK327677 CLG327676:CLG327677 CVC327676:CVC327677 DEY327676:DEY327677 DOU327676:DOU327677 DYQ327676:DYQ327677 EIM327676:EIM327677 ESI327676:ESI327677 FCE327676:FCE327677 FMA327676:FMA327677 FVW327676:FVW327677 GFS327676:GFS327677 GPO327676:GPO327677 GZK327676:GZK327677 HJG327676:HJG327677 HTC327676:HTC327677 ICY327676:ICY327677 IMU327676:IMU327677 IWQ327676:IWQ327677 JGM327676:JGM327677 JQI327676:JQI327677 KAE327676:KAE327677 KKA327676:KKA327677 KTW327676:KTW327677 LDS327676:LDS327677 LNO327676:LNO327677 LXK327676:LXK327677 MHG327676:MHG327677 MRC327676:MRC327677 NAY327676:NAY327677 NKU327676:NKU327677 NUQ327676:NUQ327677 OEM327676:OEM327677 OOI327676:OOI327677 OYE327676:OYE327677 PIA327676:PIA327677 PRW327676:PRW327677 QBS327676:QBS327677 QLO327676:QLO327677 QVK327676:QVK327677 RFG327676:RFG327677 RPC327676:RPC327677 RYY327676:RYY327677 SIU327676:SIU327677 SSQ327676:SSQ327677 TCM327676:TCM327677 TMI327676:TMI327677 TWE327676:TWE327677 UGA327676:UGA327677 UPW327676:UPW327677 UZS327676:UZS327677 VJO327676:VJO327677 VTK327676:VTK327677 WDG327676:WDG327677 WNC327676:WNC327677 WWY327676:WWY327677 AQ393212:AQ393213 KM393212:KM393213 UI393212:UI393213 AEE393212:AEE393213 AOA393212:AOA393213 AXW393212:AXW393213 BHS393212:BHS393213 BRO393212:BRO393213 CBK393212:CBK393213 CLG393212:CLG393213 CVC393212:CVC393213 DEY393212:DEY393213 DOU393212:DOU393213 DYQ393212:DYQ393213 EIM393212:EIM393213 ESI393212:ESI393213 FCE393212:FCE393213 FMA393212:FMA393213 FVW393212:FVW393213 GFS393212:GFS393213 GPO393212:GPO393213 GZK393212:GZK393213 HJG393212:HJG393213 HTC393212:HTC393213 ICY393212:ICY393213 IMU393212:IMU393213 IWQ393212:IWQ393213 JGM393212:JGM393213 JQI393212:JQI393213 KAE393212:KAE393213 KKA393212:KKA393213 KTW393212:KTW393213 LDS393212:LDS393213 LNO393212:LNO393213 LXK393212:LXK393213 MHG393212:MHG393213 MRC393212:MRC393213 NAY393212:NAY393213 NKU393212:NKU393213 NUQ393212:NUQ393213 OEM393212:OEM393213 OOI393212:OOI393213 OYE393212:OYE393213 PIA393212:PIA393213 PRW393212:PRW393213 QBS393212:QBS393213 QLO393212:QLO393213 QVK393212:QVK393213 RFG393212:RFG393213 RPC393212:RPC393213 RYY393212:RYY393213 SIU393212:SIU393213 SSQ393212:SSQ393213 TCM393212:TCM393213 TMI393212:TMI393213 TWE393212:TWE393213 UGA393212:UGA393213 UPW393212:UPW393213 UZS393212:UZS393213 VJO393212:VJO393213 VTK393212:VTK393213 WDG393212:WDG393213 WNC393212:WNC393213 WWY393212:WWY393213 AQ458748:AQ458749 KM458748:KM458749 UI458748:UI458749 AEE458748:AEE458749 AOA458748:AOA458749 AXW458748:AXW458749 BHS458748:BHS458749 BRO458748:BRO458749 CBK458748:CBK458749 CLG458748:CLG458749 CVC458748:CVC458749 DEY458748:DEY458749 DOU458748:DOU458749 DYQ458748:DYQ458749 EIM458748:EIM458749 ESI458748:ESI458749 FCE458748:FCE458749 FMA458748:FMA458749 FVW458748:FVW458749 GFS458748:GFS458749 GPO458748:GPO458749 GZK458748:GZK458749 HJG458748:HJG458749 HTC458748:HTC458749 ICY458748:ICY458749 IMU458748:IMU458749 IWQ458748:IWQ458749 JGM458748:JGM458749 JQI458748:JQI458749 KAE458748:KAE458749 KKA458748:KKA458749 KTW458748:KTW458749 LDS458748:LDS458749 LNO458748:LNO458749 LXK458748:LXK458749 MHG458748:MHG458749 MRC458748:MRC458749 NAY458748:NAY458749 NKU458748:NKU458749 NUQ458748:NUQ458749 OEM458748:OEM458749 OOI458748:OOI458749 OYE458748:OYE458749 PIA458748:PIA458749 PRW458748:PRW458749 QBS458748:QBS458749 QLO458748:QLO458749 QVK458748:QVK458749 RFG458748:RFG458749 RPC458748:RPC458749 RYY458748:RYY458749 SIU458748:SIU458749 SSQ458748:SSQ458749 TCM458748:TCM458749 TMI458748:TMI458749 TWE458748:TWE458749 UGA458748:UGA458749 UPW458748:UPW458749 UZS458748:UZS458749 VJO458748:VJO458749 VTK458748:VTK458749 WDG458748:WDG458749 WNC458748:WNC458749 WWY458748:WWY458749 AQ524284:AQ524285 KM524284:KM524285 UI524284:UI524285 AEE524284:AEE524285 AOA524284:AOA524285 AXW524284:AXW524285 BHS524284:BHS524285 BRO524284:BRO524285 CBK524284:CBK524285 CLG524284:CLG524285 CVC524284:CVC524285 DEY524284:DEY524285 DOU524284:DOU524285 DYQ524284:DYQ524285 EIM524284:EIM524285 ESI524284:ESI524285 FCE524284:FCE524285 FMA524284:FMA524285 FVW524284:FVW524285 GFS524284:GFS524285 GPO524284:GPO524285 GZK524284:GZK524285 HJG524284:HJG524285 HTC524284:HTC524285 ICY524284:ICY524285 IMU524284:IMU524285 IWQ524284:IWQ524285 JGM524284:JGM524285 JQI524284:JQI524285 KAE524284:KAE524285 KKA524284:KKA524285 KTW524284:KTW524285 LDS524284:LDS524285 LNO524284:LNO524285 LXK524284:LXK524285 MHG524284:MHG524285 MRC524284:MRC524285 NAY524284:NAY524285 NKU524284:NKU524285 NUQ524284:NUQ524285 OEM524284:OEM524285 OOI524284:OOI524285 OYE524284:OYE524285 PIA524284:PIA524285 PRW524284:PRW524285 QBS524284:QBS524285 QLO524284:QLO524285 QVK524284:QVK524285 RFG524284:RFG524285 RPC524284:RPC524285 RYY524284:RYY524285 SIU524284:SIU524285 SSQ524284:SSQ524285 TCM524284:TCM524285 TMI524284:TMI524285 TWE524284:TWE524285 UGA524284:UGA524285 UPW524284:UPW524285 UZS524284:UZS524285 VJO524284:VJO524285 VTK524284:VTK524285 WDG524284:WDG524285 WNC524284:WNC524285 WWY524284:WWY524285 AQ589820:AQ589821 KM589820:KM589821 UI589820:UI589821 AEE589820:AEE589821 AOA589820:AOA589821 AXW589820:AXW589821 BHS589820:BHS589821 BRO589820:BRO589821 CBK589820:CBK589821 CLG589820:CLG589821 CVC589820:CVC589821 DEY589820:DEY589821 DOU589820:DOU589821 DYQ589820:DYQ589821 EIM589820:EIM589821 ESI589820:ESI589821 FCE589820:FCE589821 FMA589820:FMA589821 FVW589820:FVW589821 GFS589820:GFS589821 GPO589820:GPO589821 GZK589820:GZK589821 HJG589820:HJG589821 HTC589820:HTC589821 ICY589820:ICY589821 IMU589820:IMU589821 IWQ589820:IWQ589821 JGM589820:JGM589821 JQI589820:JQI589821 KAE589820:KAE589821 KKA589820:KKA589821 KTW589820:KTW589821 LDS589820:LDS589821 LNO589820:LNO589821 LXK589820:LXK589821 MHG589820:MHG589821 MRC589820:MRC589821 NAY589820:NAY589821 NKU589820:NKU589821 NUQ589820:NUQ589821 OEM589820:OEM589821 OOI589820:OOI589821 OYE589820:OYE589821 PIA589820:PIA589821 PRW589820:PRW589821 QBS589820:QBS589821 QLO589820:QLO589821 QVK589820:QVK589821 RFG589820:RFG589821 RPC589820:RPC589821 RYY589820:RYY589821 SIU589820:SIU589821 SSQ589820:SSQ589821 TCM589820:TCM589821 TMI589820:TMI589821 TWE589820:TWE589821 UGA589820:UGA589821 UPW589820:UPW589821 UZS589820:UZS589821 VJO589820:VJO589821 VTK589820:VTK589821 WDG589820:WDG589821 WNC589820:WNC589821 WWY589820:WWY589821 AQ655356:AQ655357 KM655356:KM655357 UI655356:UI655357 AEE655356:AEE655357 AOA655356:AOA655357 AXW655356:AXW655357 BHS655356:BHS655357 BRO655356:BRO655357 CBK655356:CBK655357 CLG655356:CLG655357 CVC655356:CVC655357 DEY655356:DEY655357 DOU655356:DOU655357 DYQ655356:DYQ655357 EIM655356:EIM655357 ESI655356:ESI655357 FCE655356:FCE655357 FMA655356:FMA655357 FVW655356:FVW655357 GFS655356:GFS655357 GPO655356:GPO655357 GZK655356:GZK655357 HJG655356:HJG655357 HTC655356:HTC655357 ICY655356:ICY655357 IMU655356:IMU655357 IWQ655356:IWQ655357 JGM655356:JGM655357 JQI655356:JQI655357 KAE655356:KAE655357 KKA655356:KKA655357 KTW655356:KTW655357 LDS655356:LDS655357 LNO655356:LNO655357 LXK655356:LXK655357 MHG655356:MHG655357 MRC655356:MRC655357 NAY655356:NAY655357 NKU655356:NKU655357 NUQ655356:NUQ655357 OEM655356:OEM655357 OOI655356:OOI655357 OYE655356:OYE655357 PIA655356:PIA655357 PRW655356:PRW655357 QBS655356:QBS655357 QLO655356:QLO655357 QVK655356:QVK655357 RFG655356:RFG655357 RPC655356:RPC655357 RYY655356:RYY655357 SIU655356:SIU655357 SSQ655356:SSQ655357 TCM655356:TCM655357 TMI655356:TMI655357 TWE655356:TWE655357 UGA655356:UGA655357 UPW655356:UPW655357 UZS655356:UZS655357 VJO655356:VJO655357 VTK655356:VTK655357 WDG655356:WDG655357 WNC655356:WNC655357 WWY655356:WWY655357 AQ720892:AQ720893 KM720892:KM720893 UI720892:UI720893 AEE720892:AEE720893 AOA720892:AOA720893 AXW720892:AXW720893 BHS720892:BHS720893 BRO720892:BRO720893 CBK720892:CBK720893 CLG720892:CLG720893 CVC720892:CVC720893 DEY720892:DEY720893 DOU720892:DOU720893 DYQ720892:DYQ720893 EIM720892:EIM720893 ESI720892:ESI720893 FCE720892:FCE720893 FMA720892:FMA720893 FVW720892:FVW720893 GFS720892:GFS720893 GPO720892:GPO720893 GZK720892:GZK720893 HJG720892:HJG720893 HTC720892:HTC720893 ICY720892:ICY720893 IMU720892:IMU720893 IWQ720892:IWQ720893 JGM720892:JGM720893 JQI720892:JQI720893 KAE720892:KAE720893 KKA720892:KKA720893 KTW720892:KTW720893 LDS720892:LDS720893 LNO720892:LNO720893 LXK720892:LXK720893 MHG720892:MHG720893 MRC720892:MRC720893 NAY720892:NAY720893 NKU720892:NKU720893 NUQ720892:NUQ720893 OEM720892:OEM720893 OOI720892:OOI720893 OYE720892:OYE720893 PIA720892:PIA720893 PRW720892:PRW720893 QBS720892:QBS720893 QLO720892:QLO720893 QVK720892:QVK720893 RFG720892:RFG720893 RPC720892:RPC720893 RYY720892:RYY720893 SIU720892:SIU720893 SSQ720892:SSQ720893 TCM720892:TCM720893 TMI720892:TMI720893 TWE720892:TWE720893 UGA720892:UGA720893 UPW720892:UPW720893 UZS720892:UZS720893 VJO720892:VJO720893 VTK720892:VTK720893 WDG720892:WDG720893 WNC720892:WNC720893 WWY720892:WWY720893 AQ786428:AQ786429 KM786428:KM786429 UI786428:UI786429 AEE786428:AEE786429 AOA786428:AOA786429 AXW786428:AXW786429 BHS786428:BHS786429 BRO786428:BRO786429 CBK786428:CBK786429 CLG786428:CLG786429 CVC786428:CVC786429 DEY786428:DEY786429 DOU786428:DOU786429 DYQ786428:DYQ786429 EIM786428:EIM786429 ESI786428:ESI786429 FCE786428:FCE786429 FMA786428:FMA786429 FVW786428:FVW786429 GFS786428:GFS786429 GPO786428:GPO786429 GZK786428:GZK786429 HJG786428:HJG786429 HTC786428:HTC786429 ICY786428:ICY786429 IMU786428:IMU786429 IWQ786428:IWQ786429 JGM786428:JGM786429 JQI786428:JQI786429 KAE786428:KAE786429 KKA786428:KKA786429 KTW786428:KTW786429 LDS786428:LDS786429 LNO786428:LNO786429 LXK786428:LXK786429 MHG786428:MHG786429 MRC786428:MRC786429 NAY786428:NAY786429 NKU786428:NKU786429 NUQ786428:NUQ786429 OEM786428:OEM786429 OOI786428:OOI786429 OYE786428:OYE786429 PIA786428:PIA786429 PRW786428:PRW786429 QBS786428:QBS786429 QLO786428:QLO786429 QVK786428:QVK786429 RFG786428:RFG786429 RPC786428:RPC786429 RYY786428:RYY786429 SIU786428:SIU786429 SSQ786428:SSQ786429 TCM786428:TCM786429 TMI786428:TMI786429 TWE786428:TWE786429 UGA786428:UGA786429 UPW786428:UPW786429 UZS786428:UZS786429 VJO786428:VJO786429 VTK786428:VTK786429 WDG786428:WDG786429 WNC786428:WNC786429 WWY786428:WWY786429 AQ851964:AQ851965 KM851964:KM851965 UI851964:UI851965 AEE851964:AEE851965 AOA851964:AOA851965 AXW851964:AXW851965 BHS851964:BHS851965 BRO851964:BRO851965 CBK851964:CBK851965 CLG851964:CLG851965 CVC851964:CVC851965 DEY851964:DEY851965 DOU851964:DOU851965 DYQ851964:DYQ851965 EIM851964:EIM851965 ESI851964:ESI851965 FCE851964:FCE851965 FMA851964:FMA851965 FVW851964:FVW851965 GFS851964:GFS851965 GPO851964:GPO851965 GZK851964:GZK851965 HJG851964:HJG851965 HTC851964:HTC851965 ICY851964:ICY851965 IMU851964:IMU851965 IWQ851964:IWQ851965 JGM851964:JGM851965 JQI851964:JQI851965 KAE851964:KAE851965 KKA851964:KKA851965 KTW851964:KTW851965 LDS851964:LDS851965 LNO851964:LNO851965 LXK851964:LXK851965 MHG851964:MHG851965 MRC851964:MRC851965 NAY851964:NAY851965 NKU851964:NKU851965 NUQ851964:NUQ851965 OEM851964:OEM851965 OOI851964:OOI851965 OYE851964:OYE851965 PIA851964:PIA851965 PRW851964:PRW851965 QBS851964:QBS851965 QLO851964:QLO851965 QVK851964:QVK851965 RFG851964:RFG851965 RPC851964:RPC851965 RYY851964:RYY851965 SIU851964:SIU851965 SSQ851964:SSQ851965 TCM851964:TCM851965 TMI851964:TMI851965 TWE851964:TWE851965 UGA851964:UGA851965 UPW851964:UPW851965 UZS851964:UZS851965 VJO851964:VJO851965 VTK851964:VTK851965 WDG851964:WDG851965 WNC851964:WNC851965 WWY851964:WWY851965 AQ917500:AQ917501 KM917500:KM917501 UI917500:UI917501 AEE917500:AEE917501 AOA917500:AOA917501 AXW917500:AXW917501 BHS917500:BHS917501 BRO917500:BRO917501 CBK917500:CBK917501 CLG917500:CLG917501 CVC917500:CVC917501 DEY917500:DEY917501 DOU917500:DOU917501 DYQ917500:DYQ917501 EIM917500:EIM917501 ESI917500:ESI917501 FCE917500:FCE917501 FMA917500:FMA917501 FVW917500:FVW917501 GFS917500:GFS917501 GPO917500:GPO917501 GZK917500:GZK917501 HJG917500:HJG917501 HTC917500:HTC917501 ICY917500:ICY917501 IMU917500:IMU917501 IWQ917500:IWQ917501 JGM917500:JGM917501 JQI917500:JQI917501 KAE917500:KAE917501 KKA917500:KKA917501 KTW917500:KTW917501 LDS917500:LDS917501 LNO917500:LNO917501 LXK917500:LXK917501 MHG917500:MHG917501 MRC917500:MRC917501 NAY917500:NAY917501 NKU917500:NKU917501 NUQ917500:NUQ917501 OEM917500:OEM917501 OOI917500:OOI917501 OYE917500:OYE917501 PIA917500:PIA917501 PRW917500:PRW917501 QBS917500:QBS917501 QLO917500:QLO917501 QVK917500:QVK917501 RFG917500:RFG917501 RPC917500:RPC917501 RYY917500:RYY917501 SIU917500:SIU917501 SSQ917500:SSQ917501 TCM917500:TCM917501 TMI917500:TMI917501 TWE917500:TWE917501 UGA917500:UGA917501 UPW917500:UPW917501 UZS917500:UZS917501 VJO917500:VJO917501 VTK917500:VTK917501 WDG917500:WDG917501 WNC917500:WNC917501 WWY917500:WWY917501 AQ983036:AQ983037 KM983036:KM983037 UI983036:UI983037 AEE983036:AEE983037 AOA983036:AOA983037 AXW983036:AXW983037 BHS983036:BHS983037 BRO983036:BRO983037 CBK983036:CBK983037 CLG983036:CLG983037 CVC983036:CVC983037 DEY983036:DEY983037 DOU983036:DOU983037 DYQ983036:DYQ983037 EIM983036:EIM983037 ESI983036:ESI983037 FCE983036:FCE983037 FMA983036:FMA983037 FVW983036:FVW983037 GFS983036:GFS983037 GPO983036:GPO983037 GZK983036:GZK983037 HJG983036:HJG983037 HTC983036:HTC983037 ICY983036:ICY983037 IMU983036:IMU983037 IWQ983036:IWQ983037 JGM983036:JGM983037 JQI983036:JQI983037 KAE983036:KAE983037 KKA983036:KKA983037 KTW983036:KTW983037 LDS983036:LDS983037 LNO983036:LNO983037 LXK983036:LXK983037 MHG983036:MHG983037 MRC983036:MRC983037 NAY983036:NAY983037 NKU983036:NKU983037 NUQ983036:NUQ983037 OEM983036:OEM983037 OOI983036:OOI983037 OYE983036:OYE983037 PIA983036:PIA983037 PRW983036:PRW983037 QBS983036:QBS983037 QLO983036:QLO983037 QVK983036:QVK983037 RFG983036:RFG983037 RPC983036:RPC983037 RYY983036:RYY983037 SIU983036:SIU983037 SSQ983036:SSQ983037 TCM983036:TCM983037 TMI983036:TMI983037 TWE983036:TWE983037 UGA983036:UGA983037 UPW983036:UPW983037 UZS983036:UZS983037 VJO983036:VJO983037 VTK983036:VTK983037 WDG983036:WDG983037 WNC983036:WNC983037 WWY983036:WWY983037 Z5:AQ5 JV5:KM5 TR5:UI5 ADN5:AEE5 ANJ5:AOA5 AXF5:AXW5 BHB5:BHS5 BQX5:BRO5 CAT5:CBK5 CKP5:CLG5 CUL5:CVC5 DEH5:DEY5 DOD5:DOU5 DXZ5:DYQ5 EHV5:EIM5 ERR5:ESI5 FBN5:FCE5 FLJ5:FMA5 FVF5:FVW5 GFB5:GFS5 GOX5:GPO5 GYT5:GZK5 HIP5:HJG5 HSL5:HTC5 ICH5:ICY5 IMD5:IMU5 IVZ5:IWQ5 JFV5:JGM5 JPR5:JQI5 JZN5:KAE5 KJJ5:KKA5 KTF5:KTW5 LDB5:LDS5 LMX5:LNO5 LWT5:LXK5 MGP5:MHG5 MQL5:MRC5 NAH5:NAY5 NKD5:NKU5 NTZ5:NUQ5 ODV5:OEM5 ONR5:OOI5 OXN5:OYE5 PHJ5:PIA5 PRF5:PRW5 QBB5:QBS5 QKX5:QLO5 QUT5:QVK5 REP5:RFG5 ROL5:RPC5 RYH5:RYY5 SID5:SIU5 SRZ5:SSQ5 TBV5:TCM5 TLR5:TMI5 TVN5:TWE5 UFJ5:UGA5 UPF5:UPW5 UZB5:UZS5 VIX5:VJO5 VST5:VTK5 WCP5:WDG5 WML5:WNC5 WWH5:WWY5 Z65530:AQ65530 JV65530:KM65530 TR65530:UI65530 ADN65530:AEE65530 ANJ65530:AOA65530 AXF65530:AXW65530 BHB65530:BHS65530 BQX65530:BRO65530 CAT65530:CBK65530 CKP65530:CLG65530 CUL65530:CVC65530 DEH65530:DEY65530 DOD65530:DOU65530 DXZ65530:DYQ65530 EHV65530:EIM65530 ERR65530:ESI65530 FBN65530:FCE65530 FLJ65530:FMA65530 FVF65530:FVW65530 GFB65530:GFS65530 GOX65530:GPO65530 GYT65530:GZK65530 HIP65530:HJG65530 HSL65530:HTC65530 ICH65530:ICY65530 IMD65530:IMU65530 IVZ65530:IWQ65530 JFV65530:JGM65530 JPR65530:JQI65530 JZN65530:KAE65530 KJJ65530:KKA65530 KTF65530:KTW65530 LDB65530:LDS65530 LMX65530:LNO65530 LWT65530:LXK65530 MGP65530:MHG65530 MQL65530:MRC65530 NAH65530:NAY65530 NKD65530:NKU65530 NTZ65530:NUQ65530 ODV65530:OEM65530 ONR65530:OOI65530 OXN65530:OYE65530 PHJ65530:PIA65530 PRF65530:PRW65530 QBB65530:QBS65530 QKX65530:QLO65530 QUT65530:QVK65530 REP65530:RFG65530 ROL65530:RPC65530 RYH65530:RYY65530 SID65530:SIU65530 SRZ65530:SSQ65530 TBV65530:TCM65530 TLR65530:TMI65530 TVN65530:TWE65530 UFJ65530:UGA65530 UPF65530:UPW65530 UZB65530:UZS65530 VIX65530:VJO65530 VST65530:VTK65530 WCP65530:WDG65530 WML65530:WNC65530 WWH65530:WWY65530 Z131066:AQ131066 JV131066:KM131066 TR131066:UI131066 ADN131066:AEE131066 ANJ131066:AOA131066 AXF131066:AXW131066 BHB131066:BHS131066 BQX131066:BRO131066 CAT131066:CBK131066 CKP131066:CLG131066 CUL131066:CVC131066 DEH131066:DEY131066 DOD131066:DOU131066 DXZ131066:DYQ131066 EHV131066:EIM131066 ERR131066:ESI131066 FBN131066:FCE131066 FLJ131066:FMA131066 FVF131066:FVW131066 GFB131066:GFS131066 GOX131066:GPO131066 GYT131066:GZK131066 HIP131066:HJG131066 HSL131066:HTC131066 ICH131066:ICY131066 IMD131066:IMU131066 IVZ131066:IWQ131066 JFV131066:JGM131066 JPR131066:JQI131066 JZN131066:KAE131066 KJJ131066:KKA131066 KTF131066:KTW131066 LDB131066:LDS131066 LMX131066:LNO131066 LWT131066:LXK131066 MGP131066:MHG131066 MQL131066:MRC131066 NAH131066:NAY131066 NKD131066:NKU131066 NTZ131066:NUQ131066 ODV131066:OEM131066 ONR131066:OOI131066 OXN131066:OYE131066 PHJ131066:PIA131066 PRF131066:PRW131066 QBB131066:QBS131066 QKX131066:QLO131066 QUT131066:QVK131066 REP131066:RFG131066 ROL131066:RPC131066 RYH131066:RYY131066 SID131066:SIU131066 SRZ131066:SSQ131066 TBV131066:TCM131066 TLR131066:TMI131066 TVN131066:TWE131066 UFJ131066:UGA131066 UPF131066:UPW131066 UZB131066:UZS131066 VIX131066:VJO131066 VST131066:VTK131066 WCP131066:WDG131066 WML131066:WNC131066 WWH131066:WWY131066 Z196602:AQ196602 JV196602:KM196602 TR196602:UI196602 ADN196602:AEE196602 ANJ196602:AOA196602 AXF196602:AXW196602 BHB196602:BHS196602 BQX196602:BRO196602 CAT196602:CBK196602 CKP196602:CLG196602 CUL196602:CVC196602 DEH196602:DEY196602 DOD196602:DOU196602 DXZ196602:DYQ196602 EHV196602:EIM196602 ERR196602:ESI196602 FBN196602:FCE196602 FLJ196602:FMA196602 FVF196602:FVW196602 GFB196602:GFS196602 GOX196602:GPO196602 GYT196602:GZK196602 HIP196602:HJG196602 HSL196602:HTC196602 ICH196602:ICY196602 IMD196602:IMU196602 IVZ196602:IWQ196602 JFV196602:JGM196602 JPR196602:JQI196602 JZN196602:KAE196602 KJJ196602:KKA196602 KTF196602:KTW196602 LDB196602:LDS196602 LMX196602:LNO196602 LWT196602:LXK196602 MGP196602:MHG196602 MQL196602:MRC196602 NAH196602:NAY196602 NKD196602:NKU196602 NTZ196602:NUQ196602 ODV196602:OEM196602 ONR196602:OOI196602 OXN196602:OYE196602 PHJ196602:PIA196602 PRF196602:PRW196602 QBB196602:QBS196602 QKX196602:QLO196602 QUT196602:QVK196602 REP196602:RFG196602 ROL196602:RPC196602 RYH196602:RYY196602 SID196602:SIU196602 SRZ196602:SSQ196602 TBV196602:TCM196602 TLR196602:TMI196602 TVN196602:TWE196602 UFJ196602:UGA196602 UPF196602:UPW196602 UZB196602:UZS196602 VIX196602:VJO196602 VST196602:VTK196602 WCP196602:WDG196602 WML196602:WNC196602 WWH196602:WWY196602 Z262138:AQ262138 JV262138:KM262138 TR262138:UI262138 ADN262138:AEE262138 ANJ262138:AOA262138 AXF262138:AXW262138 BHB262138:BHS262138 BQX262138:BRO262138 CAT262138:CBK262138 CKP262138:CLG262138 CUL262138:CVC262138 DEH262138:DEY262138 DOD262138:DOU262138 DXZ262138:DYQ262138 EHV262138:EIM262138 ERR262138:ESI262138 FBN262138:FCE262138 FLJ262138:FMA262138 FVF262138:FVW262138 GFB262138:GFS262138 GOX262138:GPO262138 GYT262138:GZK262138 HIP262138:HJG262138 HSL262138:HTC262138 ICH262138:ICY262138 IMD262138:IMU262138 IVZ262138:IWQ262138 JFV262138:JGM262138 JPR262138:JQI262138 JZN262138:KAE262138 KJJ262138:KKA262138 KTF262138:KTW262138 LDB262138:LDS262138 LMX262138:LNO262138 LWT262138:LXK262138 MGP262138:MHG262138 MQL262138:MRC262138 NAH262138:NAY262138 NKD262138:NKU262138 NTZ262138:NUQ262138 ODV262138:OEM262138 ONR262138:OOI262138 OXN262138:OYE262138 PHJ262138:PIA262138 PRF262138:PRW262138 QBB262138:QBS262138 QKX262138:QLO262138 QUT262138:QVK262138 REP262138:RFG262138 ROL262138:RPC262138 RYH262138:RYY262138 SID262138:SIU262138 SRZ262138:SSQ262138 TBV262138:TCM262138 TLR262138:TMI262138 TVN262138:TWE262138 UFJ262138:UGA262138 UPF262138:UPW262138 UZB262138:UZS262138 VIX262138:VJO262138 VST262138:VTK262138 WCP262138:WDG262138 WML262138:WNC262138 WWH262138:WWY262138 Z327674:AQ327674 JV327674:KM327674 TR327674:UI327674 ADN327674:AEE327674 ANJ327674:AOA327674 AXF327674:AXW327674 BHB327674:BHS327674 BQX327674:BRO327674 CAT327674:CBK327674 CKP327674:CLG327674 CUL327674:CVC327674 DEH327674:DEY327674 DOD327674:DOU327674 DXZ327674:DYQ327674 EHV327674:EIM327674 ERR327674:ESI327674 FBN327674:FCE327674 FLJ327674:FMA327674 FVF327674:FVW327674 GFB327674:GFS327674 GOX327674:GPO327674 GYT327674:GZK327674 HIP327674:HJG327674 HSL327674:HTC327674 ICH327674:ICY327674 IMD327674:IMU327674 IVZ327674:IWQ327674 JFV327674:JGM327674 JPR327674:JQI327674 JZN327674:KAE327674 KJJ327674:KKA327674 KTF327674:KTW327674 LDB327674:LDS327674 LMX327674:LNO327674 LWT327674:LXK327674 MGP327674:MHG327674 MQL327674:MRC327674 NAH327674:NAY327674 NKD327674:NKU327674 NTZ327674:NUQ327674 ODV327674:OEM327674 ONR327674:OOI327674 OXN327674:OYE327674 PHJ327674:PIA327674 PRF327674:PRW327674 QBB327674:QBS327674 QKX327674:QLO327674 QUT327674:QVK327674 REP327674:RFG327674 ROL327674:RPC327674 RYH327674:RYY327674 SID327674:SIU327674 SRZ327674:SSQ327674 TBV327674:TCM327674 TLR327674:TMI327674 TVN327674:TWE327674 UFJ327674:UGA327674 UPF327674:UPW327674 UZB327674:UZS327674 VIX327674:VJO327674 VST327674:VTK327674 WCP327674:WDG327674 WML327674:WNC327674 WWH327674:WWY327674 Z393210:AQ393210 JV393210:KM393210 TR393210:UI393210 ADN393210:AEE393210 ANJ393210:AOA393210 AXF393210:AXW393210 BHB393210:BHS393210 BQX393210:BRO393210 CAT393210:CBK393210 CKP393210:CLG393210 CUL393210:CVC393210 DEH393210:DEY393210 DOD393210:DOU393210 DXZ393210:DYQ393210 EHV393210:EIM393210 ERR393210:ESI393210 FBN393210:FCE393210 FLJ393210:FMA393210 FVF393210:FVW393210 GFB393210:GFS393210 GOX393210:GPO393210 GYT393210:GZK393210 HIP393210:HJG393210 HSL393210:HTC393210 ICH393210:ICY393210 IMD393210:IMU393210 IVZ393210:IWQ393210 JFV393210:JGM393210 JPR393210:JQI393210 JZN393210:KAE393210 KJJ393210:KKA393210 KTF393210:KTW393210 LDB393210:LDS393210 LMX393210:LNO393210 LWT393210:LXK393210 MGP393210:MHG393210 MQL393210:MRC393210 NAH393210:NAY393210 NKD393210:NKU393210 NTZ393210:NUQ393210 ODV393210:OEM393210 ONR393210:OOI393210 OXN393210:OYE393210 PHJ393210:PIA393210 PRF393210:PRW393210 QBB393210:QBS393210 QKX393210:QLO393210 QUT393210:QVK393210 REP393210:RFG393210 ROL393210:RPC393210 RYH393210:RYY393210 SID393210:SIU393210 SRZ393210:SSQ393210 TBV393210:TCM393210 TLR393210:TMI393210 TVN393210:TWE393210 UFJ393210:UGA393210 UPF393210:UPW393210 UZB393210:UZS393210 VIX393210:VJO393210 VST393210:VTK393210 WCP393210:WDG393210 WML393210:WNC393210 WWH393210:WWY393210 Z458746:AQ458746 JV458746:KM458746 TR458746:UI458746 ADN458746:AEE458746 ANJ458746:AOA458746 AXF458746:AXW458746 BHB458746:BHS458746 BQX458746:BRO458746 CAT458746:CBK458746 CKP458746:CLG458746 CUL458746:CVC458746 DEH458746:DEY458746 DOD458746:DOU458746 DXZ458746:DYQ458746 EHV458746:EIM458746 ERR458746:ESI458746 FBN458746:FCE458746 FLJ458746:FMA458746 FVF458746:FVW458746 GFB458746:GFS458746 GOX458746:GPO458746 GYT458746:GZK458746 HIP458746:HJG458746 HSL458746:HTC458746 ICH458746:ICY458746 IMD458746:IMU458746 IVZ458746:IWQ458746 JFV458746:JGM458746 JPR458746:JQI458746 JZN458746:KAE458746 KJJ458746:KKA458746 KTF458746:KTW458746 LDB458746:LDS458746 LMX458746:LNO458746 LWT458746:LXK458746 MGP458746:MHG458746 MQL458746:MRC458746 NAH458746:NAY458746 NKD458746:NKU458746 NTZ458746:NUQ458746 ODV458746:OEM458746 ONR458746:OOI458746 OXN458746:OYE458746 PHJ458746:PIA458746 PRF458746:PRW458746 QBB458746:QBS458746 QKX458746:QLO458746 QUT458746:QVK458746 REP458746:RFG458746 ROL458746:RPC458746 RYH458746:RYY458746 SID458746:SIU458746 SRZ458746:SSQ458746 TBV458746:TCM458746 TLR458746:TMI458746 TVN458746:TWE458746 UFJ458746:UGA458746 UPF458746:UPW458746 UZB458746:UZS458746 VIX458746:VJO458746 VST458746:VTK458746 WCP458746:WDG458746 WML458746:WNC458746 WWH458746:WWY458746 Z524282:AQ524282 JV524282:KM524282 TR524282:UI524282 ADN524282:AEE524282 ANJ524282:AOA524282 AXF524282:AXW524282 BHB524282:BHS524282 BQX524282:BRO524282 CAT524282:CBK524282 CKP524282:CLG524282 CUL524282:CVC524282 DEH524282:DEY524282 DOD524282:DOU524282 DXZ524282:DYQ524282 EHV524282:EIM524282 ERR524282:ESI524282 FBN524282:FCE524282 FLJ524282:FMA524282 FVF524282:FVW524282 GFB524282:GFS524282 GOX524282:GPO524282 GYT524282:GZK524282 HIP524282:HJG524282 HSL524282:HTC524282 ICH524282:ICY524282 IMD524282:IMU524282 IVZ524282:IWQ524282 JFV524282:JGM524282 JPR524282:JQI524282 JZN524282:KAE524282 KJJ524282:KKA524282 KTF524282:KTW524282 LDB524282:LDS524282 LMX524282:LNO524282 LWT524282:LXK524282 MGP524282:MHG524282 MQL524282:MRC524282 NAH524282:NAY524282 NKD524282:NKU524282 NTZ524282:NUQ524282 ODV524282:OEM524282 ONR524282:OOI524282 OXN524282:OYE524282 PHJ524282:PIA524282 PRF524282:PRW524282 QBB524282:QBS524282 QKX524282:QLO524282 QUT524282:QVK524282 REP524282:RFG524282 ROL524282:RPC524282 RYH524282:RYY524282 SID524282:SIU524282 SRZ524282:SSQ524282 TBV524282:TCM524282 TLR524282:TMI524282 TVN524282:TWE524282 UFJ524282:UGA524282 UPF524282:UPW524282 UZB524282:UZS524282 VIX524282:VJO524282 VST524282:VTK524282 WCP524282:WDG524282 WML524282:WNC524282 WWH524282:WWY524282 Z589818:AQ589818 JV589818:KM589818 TR589818:UI589818 ADN589818:AEE589818 ANJ589818:AOA589818 AXF589818:AXW589818 BHB589818:BHS589818 BQX589818:BRO589818 CAT589818:CBK589818 CKP589818:CLG589818 CUL589818:CVC589818 DEH589818:DEY589818 DOD589818:DOU589818 DXZ589818:DYQ589818 EHV589818:EIM589818 ERR589818:ESI589818 FBN589818:FCE589818 FLJ589818:FMA589818 FVF589818:FVW589818 GFB589818:GFS589818 GOX589818:GPO589818 GYT589818:GZK589818 HIP589818:HJG589818 HSL589818:HTC589818 ICH589818:ICY589818 IMD589818:IMU589818 IVZ589818:IWQ589818 JFV589818:JGM589818 JPR589818:JQI589818 JZN589818:KAE589818 KJJ589818:KKA589818 KTF589818:KTW589818 LDB589818:LDS589818 LMX589818:LNO589818 LWT589818:LXK589818 MGP589818:MHG589818 MQL589818:MRC589818 NAH589818:NAY589818 NKD589818:NKU589818 NTZ589818:NUQ589818 ODV589818:OEM589818 ONR589818:OOI589818 OXN589818:OYE589818 PHJ589818:PIA589818 PRF589818:PRW589818 QBB589818:QBS589818 QKX589818:QLO589818 QUT589818:QVK589818 REP589818:RFG589818 ROL589818:RPC589818 RYH589818:RYY589818 SID589818:SIU589818 SRZ589818:SSQ589818 TBV589818:TCM589818 TLR589818:TMI589818 TVN589818:TWE589818 UFJ589818:UGA589818 UPF589818:UPW589818 UZB589818:UZS589818 VIX589818:VJO589818 VST589818:VTK589818 WCP589818:WDG589818 WML589818:WNC589818 WWH589818:WWY589818 Z655354:AQ655354 JV655354:KM655354 TR655354:UI655354 ADN655354:AEE655354 ANJ655354:AOA655354 AXF655354:AXW655354 BHB655354:BHS655354 BQX655354:BRO655354 CAT655354:CBK655354 CKP655354:CLG655354 CUL655354:CVC655354 DEH655354:DEY655354 DOD655354:DOU655354 DXZ655354:DYQ655354 EHV655354:EIM655354 ERR655354:ESI655354 FBN655354:FCE655354 FLJ655354:FMA655354 FVF655354:FVW655354 GFB655354:GFS655354 GOX655354:GPO655354 GYT655354:GZK655354 HIP655354:HJG655354 HSL655354:HTC655354 ICH655354:ICY655354 IMD655354:IMU655354 IVZ655354:IWQ655354 JFV655354:JGM655354 JPR655354:JQI655354 JZN655354:KAE655354 KJJ655354:KKA655354 KTF655354:KTW655354 LDB655354:LDS655354 LMX655354:LNO655354 LWT655354:LXK655354 MGP655354:MHG655354 MQL655354:MRC655354 NAH655354:NAY655354 NKD655354:NKU655354 NTZ655354:NUQ655354 ODV655354:OEM655354 ONR655354:OOI655354 OXN655354:OYE655354 PHJ655354:PIA655354 PRF655354:PRW655354 QBB655354:QBS655354 QKX655354:QLO655354 QUT655354:QVK655354 REP655354:RFG655354 ROL655354:RPC655354 RYH655354:RYY655354 SID655354:SIU655354 SRZ655354:SSQ655354 TBV655354:TCM655354 TLR655354:TMI655354 TVN655354:TWE655354 UFJ655354:UGA655354 UPF655354:UPW655354 UZB655354:UZS655354 VIX655354:VJO655354 VST655354:VTK655354 WCP655354:WDG655354 WML655354:WNC655354 WWH655354:WWY655354 Z720890:AQ720890 JV720890:KM720890 TR720890:UI720890 ADN720890:AEE720890 ANJ720890:AOA720890 AXF720890:AXW720890 BHB720890:BHS720890 BQX720890:BRO720890 CAT720890:CBK720890 CKP720890:CLG720890 CUL720890:CVC720890 DEH720890:DEY720890 DOD720890:DOU720890 DXZ720890:DYQ720890 EHV720890:EIM720890 ERR720890:ESI720890 FBN720890:FCE720890 FLJ720890:FMA720890 FVF720890:FVW720890 GFB720890:GFS720890 GOX720890:GPO720890 GYT720890:GZK720890 HIP720890:HJG720890 HSL720890:HTC720890 ICH720890:ICY720890 IMD720890:IMU720890 IVZ720890:IWQ720890 JFV720890:JGM720890 JPR720890:JQI720890 JZN720890:KAE720890 KJJ720890:KKA720890 KTF720890:KTW720890 LDB720890:LDS720890 LMX720890:LNO720890 LWT720890:LXK720890 MGP720890:MHG720890 MQL720890:MRC720890 NAH720890:NAY720890 NKD720890:NKU720890 NTZ720890:NUQ720890 ODV720890:OEM720890 ONR720890:OOI720890 OXN720890:OYE720890 PHJ720890:PIA720890 PRF720890:PRW720890 QBB720890:QBS720890 QKX720890:QLO720890 QUT720890:QVK720890 REP720890:RFG720890 ROL720890:RPC720890 RYH720890:RYY720890 SID720890:SIU720890 SRZ720890:SSQ720890 TBV720890:TCM720890 TLR720890:TMI720890 TVN720890:TWE720890 UFJ720890:UGA720890 UPF720890:UPW720890 UZB720890:UZS720890 VIX720890:VJO720890 VST720890:VTK720890 WCP720890:WDG720890 WML720890:WNC720890 WWH720890:WWY720890 Z786426:AQ786426 JV786426:KM786426 TR786426:UI786426 ADN786426:AEE786426 ANJ786426:AOA786426 AXF786426:AXW786426 BHB786426:BHS786426 BQX786426:BRO786426 CAT786426:CBK786426 CKP786426:CLG786426 CUL786426:CVC786426 DEH786426:DEY786426 DOD786426:DOU786426 DXZ786426:DYQ786426 EHV786426:EIM786426 ERR786426:ESI786426 FBN786426:FCE786426 FLJ786426:FMA786426 FVF786426:FVW786426 GFB786426:GFS786426 GOX786426:GPO786426 GYT786426:GZK786426 HIP786426:HJG786426 HSL786426:HTC786426 ICH786426:ICY786426 IMD786426:IMU786426 IVZ786426:IWQ786426 JFV786426:JGM786426 JPR786426:JQI786426 JZN786426:KAE786426 KJJ786426:KKA786426 KTF786426:KTW786426 LDB786426:LDS786426 LMX786426:LNO786426 LWT786426:LXK786426 MGP786426:MHG786426 MQL786426:MRC786426 NAH786426:NAY786426 NKD786426:NKU786426 NTZ786426:NUQ786426 ODV786426:OEM786426 ONR786426:OOI786426 OXN786426:OYE786426 PHJ786426:PIA786426 PRF786426:PRW786426 QBB786426:QBS786426 QKX786426:QLO786426 QUT786426:QVK786426 REP786426:RFG786426 ROL786426:RPC786426 RYH786426:RYY786426 SID786426:SIU786426 SRZ786426:SSQ786426 TBV786426:TCM786426 TLR786426:TMI786426 TVN786426:TWE786426 UFJ786426:UGA786426 UPF786426:UPW786426 UZB786426:UZS786426 VIX786426:VJO786426 VST786426:VTK786426 WCP786426:WDG786426 WML786426:WNC786426 WWH786426:WWY786426 Z851962:AQ851962 JV851962:KM851962 TR851962:UI851962 ADN851962:AEE851962 ANJ851962:AOA851962 AXF851962:AXW851962 BHB851962:BHS851962 BQX851962:BRO851962 CAT851962:CBK851962 CKP851962:CLG851962 CUL851962:CVC851962 DEH851962:DEY851962 DOD851962:DOU851962 DXZ851962:DYQ851962 EHV851962:EIM851962 ERR851962:ESI851962 FBN851962:FCE851962 FLJ851962:FMA851962 FVF851962:FVW851962 GFB851962:GFS851962 GOX851962:GPO851962 GYT851962:GZK851962 HIP851962:HJG851962 HSL851962:HTC851962 ICH851962:ICY851962 IMD851962:IMU851962 IVZ851962:IWQ851962 JFV851962:JGM851962 JPR851962:JQI851962 JZN851962:KAE851962 KJJ851962:KKA851962 KTF851962:KTW851962 LDB851962:LDS851962 LMX851962:LNO851962 LWT851962:LXK851962 MGP851962:MHG851962 MQL851962:MRC851962 NAH851962:NAY851962 NKD851962:NKU851962 NTZ851962:NUQ851962 ODV851962:OEM851962 ONR851962:OOI851962 OXN851962:OYE851962 PHJ851962:PIA851962 PRF851962:PRW851962 QBB851962:QBS851962 QKX851962:QLO851962 QUT851962:QVK851962 REP851962:RFG851962 ROL851962:RPC851962 RYH851962:RYY851962 SID851962:SIU851962 SRZ851962:SSQ851962 TBV851962:TCM851962 TLR851962:TMI851962 TVN851962:TWE851962 UFJ851962:UGA851962 UPF851962:UPW851962 UZB851962:UZS851962 VIX851962:VJO851962 VST851962:VTK851962 WCP851962:WDG851962 WML851962:WNC851962 WWH851962:WWY851962 Z917498:AQ917498 JV917498:KM917498 TR917498:UI917498 ADN917498:AEE917498 ANJ917498:AOA917498 AXF917498:AXW917498 BHB917498:BHS917498 BQX917498:BRO917498 CAT917498:CBK917498 CKP917498:CLG917498 CUL917498:CVC917498 DEH917498:DEY917498 DOD917498:DOU917498 DXZ917498:DYQ917498 EHV917498:EIM917498 ERR917498:ESI917498 FBN917498:FCE917498 FLJ917498:FMA917498 FVF917498:FVW917498 GFB917498:GFS917498 GOX917498:GPO917498 GYT917498:GZK917498 HIP917498:HJG917498 HSL917498:HTC917498 ICH917498:ICY917498 IMD917498:IMU917498 IVZ917498:IWQ917498 JFV917498:JGM917498 JPR917498:JQI917498 JZN917498:KAE917498 KJJ917498:KKA917498 KTF917498:KTW917498 LDB917498:LDS917498 LMX917498:LNO917498 LWT917498:LXK917498 MGP917498:MHG917498 MQL917498:MRC917498 NAH917498:NAY917498 NKD917498:NKU917498 NTZ917498:NUQ917498 ODV917498:OEM917498 ONR917498:OOI917498 OXN917498:OYE917498 PHJ917498:PIA917498 PRF917498:PRW917498 QBB917498:QBS917498 QKX917498:QLO917498 QUT917498:QVK917498 REP917498:RFG917498 ROL917498:RPC917498 RYH917498:RYY917498 SID917498:SIU917498 SRZ917498:SSQ917498 TBV917498:TCM917498 TLR917498:TMI917498 TVN917498:TWE917498 UFJ917498:UGA917498 UPF917498:UPW917498 UZB917498:UZS917498 VIX917498:VJO917498 VST917498:VTK917498 WCP917498:WDG917498 WML917498:WNC917498 WWH917498:WWY917498 Z983034:AQ983034 JV983034:KM983034 TR983034:UI983034 ADN983034:AEE983034 ANJ983034:AOA983034 AXF983034:AXW983034 BHB983034:BHS983034 BQX983034:BRO983034 CAT983034:CBK983034 CKP983034:CLG983034 CUL983034:CVC983034 DEH983034:DEY983034 DOD983034:DOU983034 DXZ983034:DYQ983034 EHV983034:EIM983034 ERR983034:ESI983034 FBN983034:FCE983034 FLJ983034:FMA983034 FVF983034:FVW983034 GFB983034:GFS983034 GOX983034:GPO983034 GYT983034:GZK983034 HIP983034:HJG983034 HSL983034:HTC983034 ICH983034:ICY983034 IMD983034:IMU983034 IVZ983034:IWQ983034 JFV983034:JGM983034 JPR983034:JQI983034 JZN983034:KAE983034 KJJ983034:KKA983034 KTF983034:KTW983034 LDB983034:LDS983034 LMX983034:LNO983034 LWT983034:LXK983034 MGP983034:MHG983034 MQL983034:MRC983034 NAH983034:NAY983034 NKD983034:NKU983034 NTZ983034:NUQ983034 ODV983034:OEM983034 ONR983034:OOI983034 OXN983034:OYE983034 PHJ983034:PIA983034 PRF983034:PRW983034 QBB983034:QBS983034 QKX983034:QLO983034 QUT983034:QVK983034 REP983034:RFG983034 ROL983034:RPC983034 RYH983034:RYY983034 SID983034:SIU983034 SRZ983034:SSQ983034 TBV983034:TCM983034 TLR983034:TMI983034 TVN983034:TWE983034 UFJ983034:UGA983034 UPF983034:UPW983034 UZB983034:UZS983034 VIX983034:VJO983034 VST983034:VTK983034 WCP983034:WDG983034 WML983034:WNC983034 WWH983034:WWY983034 WWY7:WWY8 WNC7:WNC8 WDG7:WDG8 VTK7:VTK8 VJO7:VJO8 UZS7:UZS8 UPW7:UPW8 UGA7:UGA8 TWE7:TWE8 TMI7:TMI8 TCM7:TCM8 SSQ7:SSQ8 SIU7:SIU8 RYY7:RYY8 RPC7:RPC8 RFG7:RFG8 QVK7:QVK8 QLO7:QLO8 QBS7:QBS8 PRW7:PRW8 PIA7:PIA8 OYE7:OYE8 OOI7:OOI8 OEM7:OEM8 NUQ7:NUQ8 NKU7:NKU8 NAY7:NAY8 MRC7:MRC8 MHG7:MHG8 LXK7:LXK8 LNO7:LNO8 LDS7:LDS8 KTW7:KTW8 KKA7:KKA8 KAE7:KAE8 JQI7:JQI8 JGM7:JGM8 IWQ7:IWQ8 IMU7:IMU8 ICY7:ICY8 HTC7:HTC8 HJG7:HJG8 GZK7:GZK8 GPO7:GPO8 GFS7:GFS8 FVW7:FVW8 FMA7:FMA8 FCE7:FCE8 ESI7:ESI8 EIM7:EIM8 DYQ7:DYQ8 DOU7:DOU8 DEY7:DEY8 CVC7:CVC8 CLG7:CLG8 CBK7:CBK8 BRO7:BRO8 BHS7:BHS8 AXW7:AXW8 AOA7:AOA8 AEE7:AEE8 UI7:UI8 KM7:KM8 AQ7:AQ8 WWF5:WWF8 WMJ5:WMJ8 WCN5:WCN8 VSR5:VSR8 VIV5:VIV8 UYZ5:UYZ8 UPD5:UPD8 UFH5:UFH8 TVL5:TVL8 TLP5:TLP8 TBT5:TBT8 SRX5:SRX8 SIB5:SIB8 RYF5:RYF8 ROJ5:ROJ8 REN5:REN8 QUR5:QUR8 QKV5:QKV8 QAZ5:QAZ8 PRD5:PRD8 PHH5:PHH8 OXL5:OXL8 ONP5:ONP8 ODT5:ODT8 NTX5:NTX8 NKB5:NKB8 NAF5:NAF8 MQJ5:MQJ8 MGN5:MGN8 LWR5:LWR8 LMV5:LMV8 LCZ5:LCZ8 KTD5:KTD8 KJH5:KJH8 JZL5:JZL8 JPP5:JPP8 JFT5:JFT8 IVX5:IVX8 IMB5:IMB8 ICF5:ICF8 HSJ5:HSJ8 HIN5:HIN8 GYR5:GYR8 GOV5:GOV8 GEZ5:GEZ8 FVD5:FVD8 FLH5:FLH8 FBL5:FBL8 ERP5:ERP8 EHT5:EHT8 DXX5:DXX8 DOB5:DOB8 DEF5:DEF8 CUJ5:CUJ8 CKN5:CKN8 CAR5:CAR8 BQV5:BQV8 BGZ5:BGZ8 AXD5:AXD8 ANH5:ANH8 ADL5:ADL8 TP5:TP8 JT5:JT8 X5:X8" xr:uid="{00000000-0002-0000-1100-000006000000}"/>
    <dataValidation type="list" allowBlank="1" showInputMessage="1" showErrorMessage="1" sqref="SV14:SV15 ACR14:ACR15 AMN14:AMN15 AWJ14:AWJ15 BGF14:BGF15 BQB14:BQB15 BZX14:BZX15 CJT14:CJT15 CTP14:CTP15 DDL14:DDL15 DNH14:DNH15 DXD14:DXD15 EGZ14:EGZ15 EQV14:EQV15 FAR14:FAR15 FKN14:FKN15 FUJ14:FUJ15 GEF14:GEF15 GOB14:GOB15 GXX14:GXX15 HHT14:HHT15 HRP14:HRP15 IBL14:IBL15 ILH14:ILH15 IVD14:IVD15 JEZ14:JEZ15 JOV14:JOV15 JYR14:JYR15 KIN14:KIN15 KSJ14:KSJ15 LCF14:LCF15 LMB14:LMB15 LVX14:LVX15 MFT14:MFT15 MPP14:MPP15 MZL14:MZL15 NJH14:NJH15 NTD14:NTD15 OCZ14:OCZ15 OMV14:OMV15 OWR14:OWR15 PGN14:PGN15 PQJ14:PQJ15 QAF14:QAF15 QKB14:QKB15 QTX14:QTX15 RDT14:RDT15 RNP14:RNP15 RXL14:RXL15 SHH14:SHH15 SRD14:SRD15 TAZ14:TAZ15 TKV14:TKV15 TUR14:TUR15 UEN14:UEN15 UOJ14:UOJ15 UYF14:UYF15 VIB14:VIB15 VRX14:VRX15 WBT14:WBT15 WLP14:WLP15 WVL14:WVL15 WVL983047 A65543 IZ65543 SV65543 ACR65543 AMN65543 AWJ65543 BGF65543 BQB65543 BZX65543 CJT65543 CTP65543 DDL65543 DNH65543 DXD65543 EGZ65543 EQV65543 FAR65543 FKN65543 FUJ65543 GEF65543 GOB65543 GXX65543 HHT65543 HRP65543 IBL65543 ILH65543 IVD65543 JEZ65543 JOV65543 JYR65543 KIN65543 KSJ65543 LCF65543 LMB65543 LVX65543 MFT65543 MPP65543 MZL65543 NJH65543 NTD65543 OCZ65543 OMV65543 OWR65543 PGN65543 PQJ65543 QAF65543 QKB65543 QTX65543 RDT65543 RNP65543 RXL65543 SHH65543 SRD65543 TAZ65543 TKV65543 TUR65543 UEN65543 UOJ65543 UYF65543 VIB65543 VRX65543 WBT65543 WLP65543 WVL65543 A131079 IZ131079 SV131079 ACR131079 AMN131079 AWJ131079 BGF131079 BQB131079 BZX131079 CJT131079 CTP131079 DDL131079 DNH131079 DXD131079 EGZ131079 EQV131079 FAR131079 FKN131079 FUJ131079 GEF131079 GOB131079 GXX131079 HHT131079 HRP131079 IBL131079 ILH131079 IVD131079 JEZ131079 JOV131079 JYR131079 KIN131079 KSJ131079 LCF131079 LMB131079 LVX131079 MFT131079 MPP131079 MZL131079 NJH131079 NTD131079 OCZ131079 OMV131079 OWR131079 PGN131079 PQJ131079 QAF131079 QKB131079 QTX131079 RDT131079 RNP131079 RXL131079 SHH131079 SRD131079 TAZ131079 TKV131079 TUR131079 UEN131079 UOJ131079 UYF131079 VIB131079 VRX131079 WBT131079 WLP131079 WVL131079 A196615 IZ196615 SV196615 ACR196615 AMN196615 AWJ196615 BGF196615 BQB196615 BZX196615 CJT196615 CTP196615 DDL196615 DNH196615 DXD196615 EGZ196615 EQV196615 FAR196615 FKN196615 FUJ196615 GEF196615 GOB196615 GXX196615 HHT196615 HRP196615 IBL196615 ILH196615 IVD196615 JEZ196615 JOV196615 JYR196615 KIN196615 KSJ196615 LCF196615 LMB196615 LVX196615 MFT196615 MPP196615 MZL196615 NJH196615 NTD196615 OCZ196615 OMV196615 OWR196615 PGN196615 PQJ196615 QAF196615 QKB196615 QTX196615 RDT196615 RNP196615 RXL196615 SHH196615 SRD196615 TAZ196615 TKV196615 TUR196615 UEN196615 UOJ196615 UYF196615 VIB196615 VRX196615 WBT196615 WLP196615 WVL196615 A262151 IZ262151 SV262151 ACR262151 AMN262151 AWJ262151 BGF262151 BQB262151 BZX262151 CJT262151 CTP262151 DDL262151 DNH262151 DXD262151 EGZ262151 EQV262151 FAR262151 FKN262151 FUJ262151 GEF262151 GOB262151 GXX262151 HHT262151 HRP262151 IBL262151 ILH262151 IVD262151 JEZ262151 JOV262151 JYR262151 KIN262151 KSJ262151 LCF262151 LMB262151 LVX262151 MFT262151 MPP262151 MZL262151 NJH262151 NTD262151 OCZ262151 OMV262151 OWR262151 PGN262151 PQJ262151 QAF262151 QKB262151 QTX262151 RDT262151 RNP262151 RXL262151 SHH262151 SRD262151 TAZ262151 TKV262151 TUR262151 UEN262151 UOJ262151 UYF262151 VIB262151 VRX262151 WBT262151 WLP262151 WVL262151 A327687 IZ327687 SV327687 ACR327687 AMN327687 AWJ327687 BGF327687 BQB327687 BZX327687 CJT327687 CTP327687 DDL327687 DNH327687 DXD327687 EGZ327687 EQV327687 FAR327687 FKN327687 FUJ327687 GEF327687 GOB327687 GXX327687 HHT327687 HRP327687 IBL327687 ILH327687 IVD327687 JEZ327687 JOV327687 JYR327687 KIN327687 KSJ327687 LCF327687 LMB327687 LVX327687 MFT327687 MPP327687 MZL327687 NJH327687 NTD327687 OCZ327687 OMV327687 OWR327687 PGN327687 PQJ327687 QAF327687 QKB327687 QTX327687 RDT327687 RNP327687 RXL327687 SHH327687 SRD327687 TAZ327687 TKV327687 TUR327687 UEN327687 UOJ327687 UYF327687 VIB327687 VRX327687 WBT327687 WLP327687 WVL327687 A393223 IZ393223 SV393223 ACR393223 AMN393223 AWJ393223 BGF393223 BQB393223 BZX393223 CJT393223 CTP393223 DDL393223 DNH393223 DXD393223 EGZ393223 EQV393223 FAR393223 FKN393223 FUJ393223 GEF393223 GOB393223 GXX393223 HHT393223 HRP393223 IBL393223 ILH393223 IVD393223 JEZ393223 JOV393223 JYR393223 KIN393223 KSJ393223 LCF393223 LMB393223 LVX393223 MFT393223 MPP393223 MZL393223 NJH393223 NTD393223 OCZ393223 OMV393223 OWR393223 PGN393223 PQJ393223 QAF393223 QKB393223 QTX393223 RDT393223 RNP393223 RXL393223 SHH393223 SRD393223 TAZ393223 TKV393223 TUR393223 UEN393223 UOJ393223 UYF393223 VIB393223 VRX393223 WBT393223 WLP393223 WVL393223 A458759 IZ458759 SV458759 ACR458759 AMN458759 AWJ458759 BGF458759 BQB458759 BZX458759 CJT458759 CTP458759 DDL458759 DNH458759 DXD458759 EGZ458759 EQV458759 FAR458759 FKN458759 FUJ458759 GEF458759 GOB458759 GXX458759 HHT458759 HRP458759 IBL458759 ILH458759 IVD458759 JEZ458759 JOV458759 JYR458759 KIN458759 KSJ458759 LCF458759 LMB458759 LVX458759 MFT458759 MPP458759 MZL458759 NJH458759 NTD458759 OCZ458759 OMV458759 OWR458759 PGN458759 PQJ458759 QAF458759 QKB458759 QTX458759 RDT458759 RNP458759 RXL458759 SHH458759 SRD458759 TAZ458759 TKV458759 TUR458759 UEN458759 UOJ458759 UYF458759 VIB458759 VRX458759 WBT458759 WLP458759 WVL458759 A524295 IZ524295 SV524295 ACR524295 AMN524295 AWJ524295 BGF524295 BQB524295 BZX524295 CJT524295 CTP524295 DDL524295 DNH524295 DXD524295 EGZ524295 EQV524295 FAR524295 FKN524295 FUJ524295 GEF524295 GOB524295 GXX524295 HHT524295 HRP524295 IBL524295 ILH524295 IVD524295 JEZ524295 JOV524295 JYR524295 KIN524295 KSJ524295 LCF524295 LMB524295 LVX524295 MFT524295 MPP524295 MZL524295 NJH524295 NTD524295 OCZ524295 OMV524295 OWR524295 PGN524295 PQJ524295 QAF524295 QKB524295 QTX524295 RDT524295 RNP524295 RXL524295 SHH524295 SRD524295 TAZ524295 TKV524295 TUR524295 UEN524295 UOJ524295 UYF524295 VIB524295 VRX524295 WBT524295 WLP524295 WVL524295 A589831 IZ589831 SV589831 ACR589831 AMN589831 AWJ589831 BGF589831 BQB589831 BZX589831 CJT589831 CTP589831 DDL589831 DNH589831 DXD589831 EGZ589831 EQV589831 FAR589831 FKN589831 FUJ589831 GEF589831 GOB589831 GXX589831 HHT589831 HRP589831 IBL589831 ILH589831 IVD589831 JEZ589831 JOV589831 JYR589831 KIN589831 KSJ589831 LCF589831 LMB589831 LVX589831 MFT589831 MPP589831 MZL589831 NJH589831 NTD589831 OCZ589831 OMV589831 OWR589831 PGN589831 PQJ589831 QAF589831 QKB589831 QTX589831 RDT589831 RNP589831 RXL589831 SHH589831 SRD589831 TAZ589831 TKV589831 TUR589831 UEN589831 UOJ589831 UYF589831 VIB589831 VRX589831 WBT589831 WLP589831 WVL589831 A655367 IZ655367 SV655367 ACR655367 AMN655367 AWJ655367 BGF655367 BQB655367 BZX655367 CJT655367 CTP655367 DDL655367 DNH655367 DXD655367 EGZ655367 EQV655367 FAR655367 FKN655367 FUJ655367 GEF655367 GOB655367 GXX655367 HHT655367 HRP655367 IBL655367 ILH655367 IVD655367 JEZ655367 JOV655367 JYR655367 KIN655367 KSJ655367 LCF655367 LMB655367 LVX655367 MFT655367 MPP655367 MZL655367 NJH655367 NTD655367 OCZ655367 OMV655367 OWR655367 PGN655367 PQJ655367 QAF655367 QKB655367 QTX655367 RDT655367 RNP655367 RXL655367 SHH655367 SRD655367 TAZ655367 TKV655367 TUR655367 UEN655367 UOJ655367 UYF655367 VIB655367 VRX655367 WBT655367 WLP655367 WVL655367 A720903 IZ720903 SV720903 ACR720903 AMN720903 AWJ720903 BGF720903 BQB720903 BZX720903 CJT720903 CTP720903 DDL720903 DNH720903 DXD720903 EGZ720903 EQV720903 FAR720903 FKN720903 FUJ720903 GEF720903 GOB720903 GXX720903 HHT720903 HRP720903 IBL720903 ILH720903 IVD720903 JEZ720903 JOV720903 JYR720903 KIN720903 KSJ720903 LCF720903 LMB720903 LVX720903 MFT720903 MPP720903 MZL720903 NJH720903 NTD720903 OCZ720903 OMV720903 OWR720903 PGN720903 PQJ720903 QAF720903 QKB720903 QTX720903 RDT720903 RNP720903 RXL720903 SHH720903 SRD720903 TAZ720903 TKV720903 TUR720903 UEN720903 UOJ720903 UYF720903 VIB720903 VRX720903 WBT720903 WLP720903 WVL720903 A786439 IZ786439 SV786439 ACR786439 AMN786439 AWJ786439 BGF786439 BQB786439 BZX786439 CJT786439 CTP786439 DDL786439 DNH786439 DXD786439 EGZ786439 EQV786439 FAR786439 FKN786439 FUJ786439 GEF786439 GOB786439 GXX786439 HHT786439 HRP786439 IBL786439 ILH786439 IVD786439 JEZ786439 JOV786439 JYR786439 KIN786439 KSJ786439 LCF786439 LMB786439 LVX786439 MFT786439 MPP786439 MZL786439 NJH786439 NTD786439 OCZ786439 OMV786439 OWR786439 PGN786439 PQJ786439 QAF786439 QKB786439 QTX786439 RDT786439 RNP786439 RXL786439 SHH786439 SRD786439 TAZ786439 TKV786439 TUR786439 UEN786439 UOJ786439 UYF786439 VIB786439 VRX786439 WBT786439 WLP786439 WVL786439 A851975 IZ851975 SV851975 ACR851975 AMN851975 AWJ851975 BGF851975 BQB851975 BZX851975 CJT851975 CTP851975 DDL851975 DNH851975 DXD851975 EGZ851975 EQV851975 FAR851975 FKN851975 FUJ851975 GEF851975 GOB851975 GXX851975 HHT851975 HRP851975 IBL851975 ILH851975 IVD851975 JEZ851975 JOV851975 JYR851975 KIN851975 KSJ851975 LCF851975 LMB851975 LVX851975 MFT851975 MPP851975 MZL851975 NJH851975 NTD851975 OCZ851975 OMV851975 OWR851975 PGN851975 PQJ851975 QAF851975 QKB851975 QTX851975 RDT851975 RNP851975 RXL851975 SHH851975 SRD851975 TAZ851975 TKV851975 TUR851975 UEN851975 UOJ851975 UYF851975 VIB851975 VRX851975 WBT851975 WLP851975 WVL851975 A917511 IZ917511 SV917511 ACR917511 AMN917511 AWJ917511 BGF917511 BQB917511 BZX917511 CJT917511 CTP917511 DDL917511 DNH917511 DXD917511 EGZ917511 EQV917511 FAR917511 FKN917511 FUJ917511 GEF917511 GOB917511 GXX917511 HHT917511 HRP917511 IBL917511 ILH917511 IVD917511 JEZ917511 JOV917511 JYR917511 KIN917511 KSJ917511 LCF917511 LMB917511 LVX917511 MFT917511 MPP917511 MZL917511 NJH917511 NTD917511 OCZ917511 OMV917511 OWR917511 PGN917511 PQJ917511 QAF917511 QKB917511 QTX917511 RDT917511 RNP917511 RXL917511 SHH917511 SRD917511 TAZ917511 TKV917511 TUR917511 UEN917511 UOJ917511 UYF917511 VIB917511 VRX917511 WBT917511 WLP917511 WVL917511 A983047 IZ983047 SV983047 ACR983047 AMN983047 AWJ983047 BGF983047 BQB983047 BZX983047 CJT983047 CTP983047 DDL983047 DNH983047 DXD983047 EGZ983047 EQV983047 FAR983047 FKN983047 FUJ983047 GEF983047 GOB983047 GXX983047 HHT983047 HRP983047 IBL983047 ILH983047 IVD983047 JEZ983047 JOV983047 JYR983047 KIN983047 KSJ983047 LCF983047 LMB983047 LVX983047 MFT983047 MPP983047 MZL983047 NJH983047 NTD983047 OCZ983047 OMV983047 OWR983047 PGN983047 PQJ983047 QAF983047 QKB983047 QTX983047 RDT983047 RNP983047 RXL983047 SHH983047 SRD983047 TAZ983047 TKV983047 TUR983047 UEN983047 UOJ983047 UYF983047 VIB983047 VRX983047 WBT983047 WLP983047 IZ14:IZ15 A14:A15 A23:A25" xr:uid="{00000000-0002-0000-1100-000007000000}">
      <formula1>"　,○"</formula1>
    </dataValidation>
    <dataValidation type="list" allowBlank="1" showInputMessage="1" showErrorMessage="1" error="この様式は、平成21年4月1日付けの変更専用です。" sqref="WCZ983053:WDB983060 AJ65546:AL65546 KF65546:KH65546 UB65546:UD65546 ADX65546:ADZ65546 ANT65546:ANV65546 AXP65546:AXR65546 BHL65546:BHN65546 BRH65546:BRJ65546 CBD65546:CBF65546 CKZ65546:CLB65546 CUV65546:CUX65546 DER65546:DET65546 DON65546:DOP65546 DYJ65546:DYL65546 EIF65546:EIH65546 ESB65546:ESD65546 FBX65546:FBZ65546 FLT65546:FLV65546 FVP65546:FVR65546 GFL65546:GFN65546 GPH65546:GPJ65546 GZD65546:GZF65546 HIZ65546:HJB65546 HSV65546:HSX65546 ICR65546:ICT65546 IMN65546:IMP65546 IWJ65546:IWL65546 JGF65546:JGH65546 JQB65546:JQD65546 JZX65546:JZZ65546 KJT65546:KJV65546 KTP65546:KTR65546 LDL65546:LDN65546 LNH65546:LNJ65546 LXD65546:LXF65546 MGZ65546:MHB65546 MQV65546:MQX65546 NAR65546:NAT65546 NKN65546:NKP65546 NUJ65546:NUL65546 OEF65546:OEH65546 OOB65546:OOD65546 OXX65546:OXZ65546 PHT65546:PHV65546 PRP65546:PRR65546 QBL65546:QBN65546 QLH65546:QLJ65546 QVD65546:QVF65546 REZ65546:RFB65546 ROV65546:ROX65546 RYR65546:RYT65546 SIN65546:SIP65546 SSJ65546:SSL65546 TCF65546:TCH65546 TMB65546:TMD65546 TVX65546:TVZ65546 UFT65546:UFV65546 UPP65546:UPR65546 UZL65546:UZN65546 VJH65546:VJJ65546 VTD65546:VTF65546 WCZ65546:WDB65546 WMV65546:WMX65546 WWR65546:WWT65546 AJ131082:AL131082 KF131082:KH131082 UB131082:UD131082 ADX131082:ADZ131082 ANT131082:ANV131082 AXP131082:AXR131082 BHL131082:BHN131082 BRH131082:BRJ131082 CBD131082:CBF131082 CKZ131082:CLB131082 CUV131082:CUX131082 DER131082:DET131082 DON131082:DOP131082 DYJ131082:DYL131082 EIF131082:EIH131082 ESB131082:ESD131082 FBX131082:FBZ131082 FLT131082:FLV131082 FVP131082:FVR131082 GFL131082:GFN131082 GPH131082:GPJ131082 GZD131082:GZF131082 HIZ131082:HJB131082 HSV131082:HSX131082 ICR131082:ICT131082 IMN131082:IMP131082 IWJ131082:IWL131082 JGF131082:JGH131082 JQB131082:JQD131082 JZX131082:JZZ131082 KJT131082:KJV131082 KTP131082:KTR131082 LDL131082:LDN131082 LNH131082:LNJ131082 LXD131082:LXF131082 MGZ131082:MHB131082 MQV131082:MQX131082 NAR131082:NAT131082 NKN131082:NKP131082 NUJ131082:NUL131082 OEF131082:OEH131082 OOB131082:OOD131082 OXX131082:OXZ131082 PHT131082:PHV131082 PRP131082:PRR131082 QBL131082:QBN131082 QLH131082:QLJ131082 QVD131082:QVF131082 REZ131082:RFB131082 ROV131082:ROX131082 RYR131082:RYT131082 SIN131082:SIP131082 SSJ131082:SSL131082 TCF131082:TCH131082 TMB131082:TMD131082 TVX131082:TVZ131082 UFT131082:UFV131082 UPP131082:UPR131082 UZL131082:UZN131082 VJH131082:VJJ131082 VTD131082:VTF131082 WCZ131082:WDB131082 WMV131082:WMX131082 WWR131082:WWT131082 AJ196618:AL196618 KF196618:KH196618 UB196618:UD196618 ADX196618:ADZ196618 ANT196618:ANV196618 AXP196618:AXR196618 BHL196618:BHN196618 BRH196618:BRJ196618 CBD196618:CBF196618 CKZ196618:CLB196618 CUV196618:CUX196618 DER196618:DET196618 DON196618:DOP196618 DYJ196618:DYL196618 EIF196618:EIH196618 ESB196618:ESD196618 FBX196618:FBZ196618 FLT196618:FLV196618 FVP196618:FVR196618 GFL196618:GFN196618 GPH196618:GPJ196618 GZD196618:GZF196618 HIZ196618:HJB196618 HSV196618:HSX196618 ICR196618:ICT196618 IMN196618:IMP196618 IWJ196618:IWL196618 JGF196618:JGH196618 JQB196618:JQD196618 JZX196618:JZZ196618 KJT196618:KJV196618 KTP196618:KTR196618 LDL196618:LDN196618 LNH196618:LNJ196618 LXD196618:LXF196618 MGZ196618:MHB196618 MQV196618:MQX196618 NAR196618:NAT196618 NKN196618:NKP196618 NUJ196618:NUL196618 OEF196618:OEH196618 OOB196618:OOD196618 OXX196618:OXZ196618 PHT196618:PHV196618 PRP196618:PRR196618 QBL196618:QBN196618 QLH196618:QLJ196618 QVD196618:QVF196618 REZ196618:RFB196618 ROV196618:ROX196618 RYR196618:RYT196618 SIN196618:SIP196618 SSJ196618:SSL196618 TCF196618:TCH196618 TMB196618:TMD196618 TVX196618:TVZ196618 UFT196618:UFV196618 UPP196618:UPR196618 UZL196618:UZN196618 VJH196618:VJJ196618 VTD196618:VTF196618 WCZ196618:WDB196618 WMV196618:WMX196618 WWR196618:WWT196618 AJ262154:AL262154 KF262154:KH262154 UB262154:UD262154 ADX262154:ADZ262154 ANT262154:ANV262154 AXP262154:AXR262154 BHL262154:BHN262154 BRH262154:BRJ262154 CBD262154:CBF262154 CKZ262154:CLB262154 CUV262154:CUX262154 DER262154:DET262154 DON262154:DOP262154 DYJ262154:DYL262154 EIF262154:EIH262154 ESB262154:ESD262154 FBX262154:FBZ262154 FLT262154:FLV262154 FVP262154:FVR262154 GFL262154:GFN262154 GPH262154:GPJ262154 GZD262154:GZF262154 HIZ262154:HJB262154 HSV262154:HSX262154 ICR262154:ICT262154 IMN262154:IMP262154 IWJ262154:IWL262154 JGF262154:JGH262154 JQB262154:JQD262154 JZX262154:JZZ262154 KJT262154:KJV262154 KTP262154:KTR262154 LDL262154:LDN262154 LNH262154:LNJ262154 LXD262154:LXF262154 MGZ262154:MHB262154 MQV262154:MQX262154 NAR262154:NAT262154 NKN262154:NKP262154 NUJ262154:NUL262154 OEF262154:OEH262154 OOB262154:OOD262154 OXX262154:OXZ262154 PHT262154:PHV262154 PRP262154:PRR262154 QBL262154:QBN262154 QLH262154:QLJ262154 QVD262154:QVF262154 REZ262154:RFB262154 ROV262154:ROX262154 RYR262154:RYT262154 SIN262154:SIP262154 SSJ262154:SSL262154 TCF262154:TCH262154 TMB262154:TMD262154 TVX262154:TVZ262154 UFT262154:UFV262154 UPP262154:UPR262154 UZL262154:UZN262154 VJH262154:VJJ262154 VTD262154:VTF262154 WCZ262154:WDB262154 WMV262154:WMX262154 WWR262154:WWT262154 AJ327690:AL327690 KF327690:KH327690 UB327690:UD327690 ADX327690:ADZ327690 ANT327690:ANV327690 AXP327690:AXR327690 BHL327690:BHN327690 BRH327690:BRJ327690 CBD327690:CBF327690 CKZ327690:CLB327690 CUV327690:CUX327690 DER327690:DET327690 DON327690:DOP327690 DYJ327690:DYL327690 EIF327690:EIH327690 ESB327690:ESD327690 FBX327690:FBZ327690 FLT327690:FLV327690 FVP327690:FVR327690 GFL327690:GFN327690 GPH327690:GPJ327690 GZD327690:GZF327690 HIZ327690:HJB327690 HSV327690:HSX327690 ICR327690:ICT327690 IMN327690:IMP327690 IWJ327690:IWL327690 JGF327690:JGH327690 JQB327690:JQD327690 JZX327690:JZZ327690 KJT327690:KJV327690 KTP327690:KTR327690 LDL327690:LDN327690 LNH327690:LNJ327690 LXD327690:LXF327690 MGZ327690:MHB327690 MQV327690:MQX327690 NAR327690:NAT327690 NKN327690:NKP327690 NUJ327690:NUL327690 OEF327690:OEH327690 OOB327690:OOD327690 OXX327690:OXZ327690 PHT327690:PHV327690 PRP327690:PRR327690 QBL327690:QBN327690 QLH327690:QLJ327690 QVD327690:QVF327690 REZ327690:RFB327690 ROV327690:ROX327690 RYR327690:RYT327690 SIN327690:SIP327690 SSJ327690:SSL327690 TCF327690:TCH327690 TMB327690:TMD327690 TVX327690:TVZ327690 UFT327690:UFV327690 UPP327690:UPR327690 UZL327690:UZN327690 VJH327690:VJJ327690 VTD327690:VTF327690 WCZ327690:WDB327690 WMV327690:WMX327690 WWR327690:WWT327690 AJ393226:AL393226 KF393226:KH393226 UB393226:UD393226 ADX393226:ADZ393226 ANT393226:ANV393226 AXP393226:AXR393226 BHL393226:BHN393226 BRH393226:BRJ393226 CBD393226:CBF393226 CKZ393226:CLB393226 CUV393226:CUX393226 DER393226:DET393226 DON393226:DOP393226 DYJ393226:DYL393226 EIF393226:EIH393226 ESB393226:ESD393226 FBX393226:FBZ393226 FLT393226:FLV393226 FVP393226:FVR393226 GFL393226:GFN393226 GPH393226:GPJ393226 GZD393226:GZF393226 HIZ393226:HJB393226 HSV393226:HSX393226 ICR393226:ICT393226 IMN393226:IMP393226 IWJ393226:IWL393226 JGF393226:JGH393226 JQB393226:JQD393226 JZX393226:JZZ393226 KJT393226:KJV393226 KTP393226:KTR393226 LDL393226:LDN393226 LNH393226:LNJ393226 LXD393226:LXF393226 MGZ393226:MHB393226 MQV393226:MQX393226 NAR393226:NAT393226 NKN393226:NKP393226 NUJ393226:NUL393226 OEF393226:OEH393226 OOB393226:OOD393226 OXX393226:OXZ393226 PHT393226:PHV393226 PRP393226:PRR393226 QBL393226:QBN393226 QLH393226:QLJ393226 QVD393226:QVF393226 REZ393226:RFB393226 ROV393226:ROX393226 RYR393226:RYT393226 SIN393226:SIP393226 SSJ393226:SSL393226 TCF393226:TCH393226 TMB393226:TMD393226 TVX393226:TVZ393226 UFT393226:UFV393226 UPP393226:UPR393226 UZL393226:UZN393226 VJH393226:VJJ393226 VTD393226:VTF393226 WCZ393226:WDB393226 WMV393226:WMX393226 WWR393226:WWT393226 AJ458762:AL458762 KF458762:KH458762 UB458762:UD458762 ADX458762:ADZ458762 ANT458762:ANV458762 AXP458762:AXR458762 BHL458762:BHN458762 BRH458762:BRJ458762 CBD458762:CBF458762 CKZ458762:CLB458762 CUV458762:CUX458762 DER458762:DET458762 DON458762:DOP458762 DYJ458762:DYL458762 EIF458762:EIH458762 ESB458762:ESD458762 FBX458762:FBZ458762 FLT458762:FLV458762 FVP458762:FVR458762 GFL458762:GFN458762 GPH458762:GPJ458762 GZD458762:GZF458762 HIZ458762:HJB458762 HSV458762:HSX458762 ICR458762:ICT458762 IMN458762:IMP458762 IWJ458762:IWL458762 JGF458762:JGH458762 JQB458762:JQD458762 JZX458762:JZZ458762 KJT458762:KJV458762 KTP458762:KTR458762 LDL458762:LDN458762 LNH458762:LNJ458762 LXD458762:LXF458762 MGZ458762:MHB458762 MQV458762:MQX458762 NAR458762:NAT458762 NKN458762:NKP458762 NUJ458762:NUL458762 OEF458762:OEH458762 OOB458762:OOD458762 OXX458762:OXZ458762 PHT458762:PHV458762 PRP458762:PRR458762 QBL458762:QBN458762 QLH458762:QLJ458762 QVD458762:QVF458762 REZ458762:RFB458762 ROV458762:ROX458762 RYR458762:RYT458762 SIN458762:SIP458762 SSJ458762:SSL458762 TCF458762:TCH458762 TMB458762:TMD458762 TVX458762:TVZ458762 UFT458762:UFV458762 UPP458762:UPR458762 UZL458762:UZN458762 VJH458762:VJJ458762 VTD458762:VTF458762 WCZ458762:WDB458762 WMV458762:WMX458762 WWR458762:WWT458762 AJ524298:AL524298 KF524298:KH524298 UB524298:UD524298 ADX524298:ADZ524298 ANT524298:ANV524298 AXP524298:AXR524298 BHL524298:BHN524298 BRH524298:BRJ524298 CBD524298:CBF524298 CKZ524298:CLB524298 CUV524298:CUX524298 DER524298:DET524298 DON524298:DOP524298 DYJ524298:DYL524298 EIF524298:EIH524298 ESB524298:ESD524298 FBX524298:FBZ524298 FLT524298:FLV524298 FVP524298:FVR524298 GFL524298:GFN524298 GPH524298:GPJ524298 GZD524298:GZF524298 HIZ524298:HJB524298 HSV524298:HSX524298 ICR524298:ICT524298 IMN524298:IMP524298 IWJ524298:IWL524298 JGF524298:JGH524298 JQB524298:JQD524298 JZX524298:JZZ524298 KJT524298:KJV524298 KTP524298:KTR524298 LDL524298:LDN524298 LNH524298:LNJ524298 LXD524298:LXF524298 MGZ524298:MHB524298 MQV524298:MQX524298 NAR524298:NAT524298 NKN524298:NKP524298 NUJ524298:NUL524298 OEF524298:OEH524298 OOB524298:OOD524298 OXX524298:OXZ524298 PHT524298:PHV524298 PRP524298:PRR524298 QBL524298:QBN524298 QLH524298:QLJ524298 QVD524298:QVF524298 REZ524298:RFB524298 ROV524298:ROX524298 RYR524298:RYT524298 SIN524298:SIP524298 SSJ524298:SSL524298 TCF524298:TCH524298 TMB524298:TMD524298 TVX524298:TVZ524298 UFT524298:UFV524298 UPP524298:UPR524298 UZL524298:UZN524298 VJH524298:VJJ524298 VTD524298:VTF524298 WCZ524298:WDB524298 WMV524298:WMX524298 WWR524298:WWT524298 AJ589834:AL589834 KF589834:KH589834 UB589834:UD589834 ADX589834:ADZ589834 ANT589834:ANV589834 AXP589834:AXR589834 BHL589834:BHN589834 BRH589834:BRJ589834 CBD589834:CBF589834 CKZ589834:CLB589834 CUV589834:CUX589834 DER589834:DET589834 DON589834:DOP589834 DYJ589834:DYL589834 EIF589834:EIH589834 ESB589834:ESD589834 FBX589834:FBZ589834 FLT589834:FLV589834 FVP589834:FVR589834 GFL589834:GFN589834 GPH589834:GPJ589834 GZD589834:GZF589834 HIZ589834:HJB589834 HSV589834:HSX589834 ICR589834:ICT589834 IMN589834:IMP589834 IWJ589834:IWL589834 JGF589834:JGH589834 JQB589834:JQD589834 JZX589834:JZZ589834 KJT589834:KJV589834 KTP589834:KTR589834 LDL589834:LDN589834 LNH589834:LNJ589834 LXD589834:LXF589834 MGZ589834:MHB589834 MQV589834:MQX589834 NAR589834:NAT589834 NKN589834:NKP589834 NUJ589834:NUL589834 OEF589834:OEH589834 OOB589834:OOD589834 OXX589834:OXZ589834 PHT589834:PHV589834 PRP589834:PRR589834 QBL589834:QBN589834 QLH589834:QLJ589834 QVD589834:QVF589834 REZ589834:RFB589834 ROV589834:ROX589834 RYR589834:RYT589834 SIN589834:SIP589834 SSJ589834:SSL589834 TCF589834:TCH589834 TMB589834:TMD589834 TVX589834:TVZ589834 UFT589834:UFV589834 UPP589834:UPR589834 UZL589834:UZN589834 VJH589834:VJJ589834 VTD589834:VTF589834 WCZ589834:WDB589834 WMV589834:WMX589834 WWR589834:WWT589834 AJ655370:AL655370 KF655370:KH655370 UB655370:UD655370 ADX655370:ADZ655370 ANT655370:ANV655370 AXP655370:AXR655370 BHL655370:BHN655370 BRH655370:BRJ655370 CBD655370:CBF655370 CKZ655370:CLB655370 CUV655370:CUX655370 DER655370:DET655370 DON655370:DOP655370 DYJ655370:DYL655370 EIF655370:EIH655370 ESB655370:ESD655370 FBX655370:FBZ655370 FLT655370:FLV655370 FVP655370:FVR655370 GFL655370:GFN655370 GPH655370:GPJ655370 GZD655370:GZF655370 HIZ655370:HJB655370 HSV655370:HSX655370 ICR655370:ICT655370 IMN655370:IMP655370 IWJ655370:IWL655370 JGF655370:JGH655370 JQB655370:JQD655370 JZX655370:JZZ655370 KJT655370:KJV655370 KTP655370:KTR655370 LDL655370:LDN655370 LNH655370:LNJ655370 LXD655370:LXF655370 MGZ655370:MHB655370 MQV655370:MQX655370 NAR655370:NAT655370 NKN655370:NKP655370 NUJ655370:NUL655370 OEF655370:OEH655370 OOB655370:OOD655370 OXX655370:OXZ655370 PHT655370:PHV655370 PRP655370:PRR655370 QBL655370:QBN655370 QLH655370:QLJ655370 QVD655370:QVF655370 REZ655370:RFB655370 ROV655370:ROX655370 RYR655370:RYT655370 SIN655370:SIP655370 SSJ655370:SSL655370 TCF655370:TCH655370 TMB655370:TMD655370 TVX655370:TVZ655370 UFT655370:UFV655370 UPP655370:UPR655370 UZL655370:UZN655370 VJH655370:VJJ655370 VTD655370:VTF655370 WCZ655370:WDB655370 WMV655370:WMX655370 WWR655370:WWT655370 AJ720906:AL720906 KF720906:KH720906 UB720906:UD720906 ADX720906:ADZ720906 ANT720906:ANV720906 AXP720906:AXR720906 BHL720906:BHN720906 BRH720906:BRJ720906 CBD720906:CBF720906 CKZ720906:CLB720906 CUV720906:CUX720906 DER720906:DET720906 DON720906:DOP720906 DYJ720906:DYL720906 EIF720906:EIH720906 ESB720906:ESD720906 FBX720906:FBZ720906 FLT720906:FLV720906 FVP720906:FVR720906 GFL720906:GFN720906 GPH720906:GPJ720906 GZD720906:GZF720906 HIZ720906:HJB720906 HSV720906:HSX720906 ICR720906:ICT720906 IMN720906:IMP720906 IWJ720906:IWL720906 JGF720906:JGH720906 JQB720906:JQD720906 JZX720906:JZZ720906 KJT720906:KJV720906 KTP720906:KTR720906 LDL720906:LDN720906 LNH720906:LNJ720906 LXD720906:LXF720906 MGZ720906:MHB720906 MQV720906:MQX720906 NAR720906:NAT720906 NKN720906:NKP720906 NUJ720906:NUL720906 OEF720906:OEH720906 OOB720906:OOD720906 OXX720906:OXZ720906 PHT720906:PHV720906 PRP720906:PRR720906 QBL720906:QBN720906 QLH720906:QLJ720906 QVD720906:QVF720906 REZ720906:RFB720906 ROV720906:ROX720906 RYR720906:RYT720906 SIN720906:SIP720906 SSJ720906:SSL720906 TCF720906:TCH720906 TMB720906:TMD720906 TVX720906:TVZ720906 UFT720906:UFV720906 UPP720906:UPR720906 UZL720906:UZN720906 VJH720906:VJJ720906 VTD720906:VTF720906 WCZ720906:WDB720906 WMV720906:WMX720906 WWR720906:WWT720906 AJ786442:AL786442 KF786442:KH786442 UB786442:UD786442 ADX786442:ADZ786442 ANT786442:ANV786442 AXP786442:AXR786442 BHL786442:BHN786442 BRH786442:BRJ786442 CBD786442:CBF786442 CKZ786442:CLB786442 CUV786442:CUX786442 DER786442:DET786442 DON786442:DOP786442 DYJ786442:DYL786442 EIF786442:EIH786442 ESB786442:ESD786442 FBX786442:FBZ786442 FLT786442:FLV786442 FVP786442:FVR786442 GFL786442:GFN786442 GPH786442:GPJ786442 GZD786442:GZF786442 HIZ786442:HJB786442 HSV786442:HSX786442 ICR786442:ICT786442 IMN786442:IMP786442 IWJ786442:IWL786442 JGF786442:JGH786442 JQB786442:JQD786442 JZX786442:JZZ786442 KJT786442:KJV786442 KTP786442:KTR786442 LDL786442:LDN786442 LNH786442:LNJ786442 LXD786442:LXF786442 MGZ786442:MHB786442 MQV786442:MQX786442 NAR786442:NAT786442 NKN786442:NKP786442 NUJ786442:NUL786442 OEF786442:OEH786442 OOB786442:OOD786442 OXX786442:OXZ786442 PHT786442:PHV786442 PRP786442:PRR786442 QBL786442:QBN786442 QLH786442:QLJ786442 QVD786442:QVF786442 REZ786442:RFB786442 ROV786442:ROX786442 RYR786442:RYT786442 SIN786442:SIP786442 SSJ786442:SSL786442 TCF786442:TCH786442 TMB786442:TMD786442 TVX786442:TVZ786442 UFT786442:UFV786442 UPP786442:UPR786442 UZL786442:UZN786442 VJH786442:VJJ786442 VTD786442:VTF786442 WCZ786442:WDB786442 WMV786442:WMX786442 WWR786442:WWT786442 AJ851978:AL851978 KF851978:KH851978 UB851978:UD851978 ADX851978:ADZ851978 ANT851978:ANV851978 AXP851978:AXR851978 BHL851978:BHN851978 BRH851978:BRJ851978 CBD851978:CBF851978 CKZ851978:CLB851978 CUV851978:CUX851978 DER851978:DET851978 DON851978:DOP851978 DYJ851978:DYL851978 EIF851978:EIH851978 ESB851978:ESD851978 FBX851978:FBZ851978 FLT851978:FLV851978 FVP851978:FVR851978 GFL851978:GFN851978 GPH851978:GPJ851978 GZD851978:GZF851978 HIZ851978:HJB851978 HSV851978:HSX851978 ICR851978:ICT851978 IMN851978:IMP851978 IWJ851978:IWL851978 JGF851978:JGH851978 JQB851978:JQD851978 JZX851978:JZZ851978 KJT851978:KJV851978 KTP851978:KTR851978 LDL851978:LDN851978 LNH851978:LNJ851978 LXD851978:LXF851978 MGZ851978:MHB851978 MQV851978:MQX851978 NAR851978:NAT851978 NKN851978:NKP851978 NUJ851978:NUL851978 OEF851978:OEH851978 OOB851978:OOD851978 OXX851978:OXZ851978 PHT851978:PHV851978 PRP851978:PRR851978 QBL851978:QBN851978 QLH851978:QLJ851978 QVD851978:QVF851978 REZ851978:RFB851978 ROV851978:ROX851978 RYR851978:RYT851978 SIN851978:SIP851978 SSJ851978:SSL851978 TCF851978:TCH851978 TMB851978:TMD851978 TVX851978:TVZ851978 UFT851978:UFV851978 UPP851978:UPR851978 UZL851978:UZN851978 VJH851978:VJJ851978 VTD851978:VTF851978 WCZ851978:WDB851978 WMV851978:WMX851978 WWR851978:WWT851978 AJ917514:AL917514 KF917514:KH917514 UB917514:UD917514 ADX917514:ADZ917514 ANT917514:ANV917514 AXP917514:AXR917514 BHL917514:BHN917514 BRH917514:BRJ917514 CBD917514:CBF917514 CKZ917514:CLB917514 CUV917514:CUX917514 DER917514:DET917514 DON917514:DOP917514 DYJ917514:DYL917514 EIF917514:EIH917514 ESB917514:ESD917514 FBX917514:FBZ917514 FLT917514:FLV917514 FVP917514:FVR917514 GFL917514:GFN917514 GPH917514:GPJ917514 GZD917514:GZF917514 HIZ917514:HJB917514 HSV917514:HSX917514 ICR917514:ICT917514 IMN917514:IMP917514 IWJ917514:IWL917514 JGF917514:JGH917514 JQB917514:JQD917514 JZX917514:JZZ917514 KJT917514:KJV917514 KTP917514:KTR917514 LDL917514:LDN917514 LNH917514:LNJ917514 LXD917514:LXF917514 MGZ917514:MHB917514 MQV917514:MQX917514 NAR917514:NAT917514 NKN917514:NKP917514 NUJ917514:NUL917514 OEF917514:OEH917514 OOB917514:OOD917514 OXX917514:OXZ917514 PHT917514:PHV917514 PRP917514:PRR917514 QBL917514:QBN917514 QLH917514:QLJ917514 QVD917514:QVF917514 REZ917514:RFB917514 ROV917514:ROX917514 RYR917514:RYT917514 SIN917514:SIP917514 SSJ917514:SSL917514 TCF917514:TCH917514 TMB917514:TMD917514 TVX917514:TVZ917514 UFT917514:UFV917514 UPP917514:UPR917514 UZL917514:UZN917514 VJH917514:VJJ917514 VTD917514:VTF917514 WCZ917514:WDB917514 WMV917514:WMX917514 WWR917514:WWT917514 AJ983050:AL983050 KF983050:KH983050 UB983050:UD983050 ADX983050:ADZ983050 ANT983050:ANV983050 AXP983050:AXR983050 BHL983050:BHN983050 BRH983050:BRJ983050 CBD983050:CBF983050 CKZ983050:CLB983050 CUV983050:CUX983050 DER983050:DET983050 DON983050:DOP983050 DYJ983050:DYL983050 EIF983050:EIH983050 ESB983050:ESD983050 FBX983050:FBZ983050 FLT983050:FLV983050 FVP983050:FVR983050 GFL983050:GFN983050 GPH983050:GPJ983050 GZD983050:GZF983050 HIZ983050:HJB983050 HSV983050:HSX983050 ICR983050:ICT983050 IMN983050:IMP983050 IWJ983050:IWL983050 JGF983050:JGH983050 JQB983050:JQD983050 JZX983050:JZZ983050 KJT983050:KJV983050 KTP983050:KTR983050 LDL983050:LDN983050 LNH983050:LNJ983050 LXD983050:LXF983050 MGZ983050:MHB983050 MQV983050:MQX983050 NAR983050:NAT983050 NKN983050:NKP983050 NUJ983050:NUL983050 OEF983050:OEH983050 OOB983050:OOD983050 OXX983050:OXZ983050 PHT983050:PHV983050 PRP983050:PRR983050 QBL983050:QBN983050 QLH983050:QLJ983050 QVD983050:QVF983050 REZ983050:RFB983050 ROV983050:ROX983050 RYR983050:RYT983050 SIN983050:SIP983050 SSJ983050:SSL983050 TCF983050:TCH983050 TMB983050:TMD983050 TVX983050:TVZ983050 UFT983050:UFV983050 UPP983050:UPR983050 UZL983050:UZN983050 VJH983050:VJJ983050 VTD983050:VTF983050 WCZ983050:WDB983050 WMV983050:WMX983050 WWR983050:WWT983050 WMV983053:WMX983060 AJ65558:AL65558 KF65558:KH65558 UB65558:UD65558 ADX65558:ADZ65558 ANT65558:ANV65558 AXP65558:AXR65558 BHL65558:BHN65558 BRH65558:BRJ65558 CBD65558:CBF65558 CKZ65558:CLB65558 CUV65558:CUX65558 DER65558:DET65558 DON65558:DOP65558 DYJ65558:DYL65558 EIF65558:EIH65558 ESB65558:ESD65558 FBX65558:FBZ65558 FLT65558:FLV65558 FVP65558:FVR65558 GFL65558:GFN65558 GPH65558:GPJ65558 GZD65558:GZF65558 HIZ65558:HJB65558 HSV65558:HSX65558 ICR65558:ICT65558 IMN65558:IMP65558 IWJ65558:IWL65558 JGF65558:JGH65558 JQB65558:JQD65558 JZX65558:JZZ65558 KJT65558:KJV65558 KTP65558:KTR65558 LDL65558:LDN65558 LNH65558:LNJ65558 LXD65558:LXF65558 MGZ65558:MHB65558 MQV65558:MQX65558 NAR65558:NAT65558 NKN65558:NKP65558 NUJ65558:NUL65558 OEF65558:OEH65558 OOB65558:OOD65558 OXX65558:OXZ65558 PHT65558:PHV65558 PRP65558:PRR65558 QBL65558:QBN65558 QLH65558:QLJ65558 QVD65558:QVF65558 REZ65558:RFB65558 ROV65558:ROX65558 RYR65558:RYT65558 SIN65558:SIP65558 SSJ65558:SSL65558 TCF65558:TCH65558 TMB65558:TMD65558 TVX65558:TVZ65558 UFT65558:UFV65558 UPP65558:UPR65558 UZL65558:UZN65558 VJH65558:VJJ65558 VTD65558:VTF65558 WCZ65558:WDB65558 WMV65558:WMX65558 WWR65558:WWT65558 AJ131094:AL131094 KF131094:KH131094 UB131094:UD131094 ADX131094:ADZ131094 ANT131094:ANV131094 AXP131094:AXR131094 BHL131094:BHN131094 BRH131094:BRJ131094 CBD131094:CBF131094 CKZ131094:CLB131094 CUV131094:CUX131094 DER131094:DET131094 DON131094:DOP131094 DYJ131094:DYL131094 EIF131094:EIH131094 ESB131094:ESD131094 FBX131094:FBZ131094 FLT131094:FLV131094 FVP131094:FVR131094 GFL131094:GFN131094 GPH131094:GPJ131094 GZD131094:GZF131094 HIZ131094:HJB131094 HSV131094:HSX131094 ICR131094:ICT131094 IMN131094:IMP131094 IWJ131094:IWL131094 JGF131094:JGH131094 JQB131094:JQD131094 JZX131094:JZZ131094 KJT131094:KJV131094 KTP131094:KTR131094 LDL131094:LDN131094 LNH131094:LNJ131094 LXD131094:LXF131094 MGZ131094:MHB131094 MQV131094:MQX131094 NAR131094:NAT131094 NKN131094:NKP131094 NUJ131094:NUL131094 OEF131094:OEH131094 OOB131094:OOD131094 OXX131094:OXZ131094 PHT131094:PHV131094 PRP131094:PRR131094 QBL131094:QBN131094 QLH131094:QLJ131094 QVD131094:QVF131094 REZ131094:RFB131094 ROV131094:ROX131094 RYR131094:RYT131094 SIN131094:SIP131094 SSJ131094:SSL131094 TCF131094:TCH131094 TMB131094:TMD131094 TVX131094:TVZ131094 UFT131094:UFV131094 UPP131094:UPR131094 UZL131094:UZN131094 VJH131094:VJJ131094 VTD131094:VTF131094 WCZ131094:WDB131094 WMV131094:WMX131094 WWR131094:WWT131094 AJ196630:AL196630 KF196630:KH196630 UB196630:UD196630 ADX196630:ADZ196630 ANT196630:ANV196630 AXP196630:AXR196630 BHL196630:BHN196630 BRH196630:BRJ196630 CBD196630:CBF196630 CKZ196630:CLB196630 CUV196630:CUX196630 DER196630:DET196630 DON196630:DOP196630 DYJ196630:DYL196630 EIF196630:EIH196630 ESB196630:ESD196630 FBX196630:FBZ196630 FLT196630:FLV196630 FVP196630:FVR196630 GFL196630:GFN196630 GPH196630:GPJ196630 GZD196630:GZF196630 HIZ196630:HJB196630 HSV196630:HSX196630 ICR196630:ICT196630 IMN196630:IMP196630 IWJ196630:IWL196630 JGF196630:JGH196630 JQB196630:JQD196630 JZX196630:JZZ196630 KJT196630:KJV196630 KTP196630:KTR196630 LDL196630:LDN196630 LNH196630:LNJ196630 LXD196630:LXF196630 MGZ196630:MHB196630 MQV196630:MQX196630 NAR196630:NAT196630 NKN196630:NKP196630 NUJ196630:NUL196630 OEF196630:OEH196630 OOB196630:OOD196630 OXX196630:OXZ196630 PHT196630:PHV196630 PRP196630:PRR196630 QBL196630:QBN196630 QLH196630:QLJ196630 QVD196630:QVF196630 REZ196630:RFB196630 ROV196630:ROX196630 RYR196630:RYT196630 SIN196630:SIP196630 SSJ196630:SSL196630 TCF196630:TCH196630 TMB196630:TMD196630 TVX196630:TVZ196630 UFT196630:UFV196630 UPP196630:UPR196630 UZL196630:UZN196630 VJH196630:VJJ196630 VTD196630:VTF196630 WCZ196630:WDB196630 WMV196630:WMX196630 WWR196630:WWT196630 AJ262166:AL262166 KF262166:KH262166 UB262166:UD262166 ADX262166:ADZ262166 ANT262166:ANV262166 AXP262166:AXR262166 BHL262166:BHN262166 BRH262166:BRJ262166 CBD262166:CBF262166 CKZ262166:CLB262166 CUV262166:CUX262166 DER262166:DET262166 DON262166:DOP262166 DYJ262166:DYL262166 EIF262166:EIH262166 ESB262166:ESD262166 FBX262166:FBZ262166 FLT262166:FLV262166 FVP262166:FVR262166 GFL262166:GFN262166 GPH262166:GPJ262166 GZD262166:GZF262166 HIZ262166:HJB262166 HSV262166:HSX262166 ICR262166:ICT262166 IMN262166:IMP262166 IWJ262166:IWL262166 JGF262166:JGH262166 JQB262166:JQD262166 JZX262166:JZZ262166 KJT262166:KJV262166 KTP262166:KTR262166 LDL262166:LDN262166 LNH262166:LNJ262166 LXD262166:LXF262166 MGZ262166:MHB262166 MQV262166:MQX262166 NAR262166:NAT262166 NKN262166:NKP262166 NUJ262166:NUL262166 OEF262166:OEH262166 OOB262166:OOD262166 OXX262166:OXZ262166 PHT262166:PHV262166 PRP262166:PRR262166 QBL262166:QBN262166 QLH262166:QLJ262166 QVD262166:QVF262166 REZ262166:RFB262166 ROV262166:ROX262166 RYR262166:RYT262166 SIN262166:SIP262166 SSJ262166:SSL262166 TCF262166:TCH262166 TMB262166:TMD262166 TVX262166:TVZ262166 UFT262166:UFV262166 UPP262166:UPR262166 UZL262166:UZN262166 VJH262166:VJJ262166 VTD262166:VTF262166 WCZ262166:WDB262166 WMV262166:WMX262166 WWR262166:WWT262166 AJ327702:AL327702 KF327702:KH327702 UB327702:UD327702 ADX327702:ADZ327702 ANT327702:ANV327702 AXP327702:AXR327702 BHL327702:BHN327702 BRH327702:BRJ327702 CBD327702:CBF327702 CKZ327702:CLB327702 CUV327702:CUX327702 DER327702:DET327702 DON327702:DOP327702 DYJ327702:DYL327702 EIF327702:EIH327702 ESB327702:ESD327702 FBX327702:FBZ327702 FLT327702:FLV327702 FVP327702:FVR327702 GFL327702:GFN327702 GPH327702:GPJ327702 GZD327702:GZF327702 HIZ327702:HJB327702 HSV327702:HSX327702 ICR327702:ICT327702 IMN327702:IMP327702 IWJ327702:IWL327702 JGF327702:JGH327702 JQB327702:JQD327702 JZX327702:JZZ327702 KJT327702:KJV327702 KTP327702:KTR327702 LDL327702:LDN327702 LNH327702:LNJ327702 LXD327702:LXF327702 MGZ327702:MHB327702 MQV327702:MQX327702 NAR327702:NAT327702 NKN327702:NKP327702 NUJ327702:NUL327702 OEF327702:OEH327702 OOB327702:OOD327702 OXX327702:OXZ327702 PHT327702:PHV327702 PRP327702:PRR327702 QBL327702:QBN327702 QLH327702:QLJ327702 QVD327702:QVF327702 REZ327702:RFB327702 ROV327702:ROX327702 RYR327702:RYT327702 SIN327702:SIP327702 SSJ327702:SSL327702 TCF327702:TCH327702 TMB327702:TMD327702 TVX327702:TVZ327702 UFT327702:UFV327702 UPP327702:UPR327702 UZL327702:UZN327702 VJH327702:VJJ327702 VTD327702:VTF327702 WCZ327702:WDB327702 WMV327702:WMX327702 WWR327702:WWT327702 AJ393238:AL393238 KF393238:KH393238 UB393238:UD393238 ADX393238:ADZ393238 ANT393238:ANV393238 AXP393238:AXR393238 BHL393238:BHN393238 BRH393238:BRJ393238 CBD393238:CBF393238 CKZ393238:CLB393238 CUV393238:CUX393238 DER393238:DET393238 DON393238:DOP393238 DYJ393238:DYL393238 EIF393238:EIH393238 ESB393238:ESD393238 FBX393238:FBZ393238 FLT393238:FLV393238 FVP393238:FVR393238 GFL393238:GFN393238 GPH393238:GPJ393238 GZD393238:GZF393238 HIZ393238:HJB393238 HSV393238:HSX393238 ICR393238:ICT393238 IMN393238:IMP393238 IWJ393238:IWL393238 JGF393238:JGH393238 JQB393238:JQD393238 JZX393238:JZZ393238 KJT393238:KJV393238 KTP393238:KTR393238 LDL393238:LDN393238 LNH393238:LNJ393238 LXD393238:LXF393238 MGZ393238:MHB393238 MQV393238:MQX393238 NAR393238:NAT393238 NKN393238:NKP393238 NUJ393238:NUL393238 OEF393238:OEH393238 OOB393238:OOD393238 OXX393238:OXZ393238 PHT393238:PHV393238 PRP393238:PRR393238 QBL393238:QBN393238 QLH393238:QLJ393238 QVD393238:QVF393238 REZ393238:RFB393238 ROV393238:ROX393238 RYR393238:RYT393238 SIN393238:SIP393238 SSJ393238:SSL393238 TCF393238:TCH393238 TMB393238:TMD393238 TVX393238:TVZ393238 UFT393238:UFV393238 UPP393238:UPR393238 UZL393238:UZN393238 VJH393238:VJJ393238 VTD393238:VTF393238 WCZ393238:WDB393238 WMV393238:WMX393238 WWR393238:WWT393238 AJ458774:AL458774 KF458774:KH458774 UB458774:UD458774 ADX458774:ADZ458774 ANT458774:ANV458774 AXP458774:AXR458774 BHL458774:BHN458774 BRH458774:BRJ458774 CBD458774:CBF458774 CKZ458774:CLB458774 CUV458774:CUX458774 DER458774:DET458774 DON458774:DOP458774 DYJ458774:DYL458774 EIF458774:EIH458774 ESB458774:ESD458774 FBX458774:FBZ458774 FLT458774:FLV458774 FVP458774:FVR458774 GFL458774:GFN458774 GPH458774:GPJ458774 GZD458774:GZF458774 HIZ458774:HJB458774 HSV458774:HSX458774 ICR458774:ICT458774 IMN458774:IMP458774 IWJ458774:IWL458774 JGF458774:JGH458774 JQB458774:JQD458774 JZX458774:JZZ458774 KJT458774:KJV458774 KTP458774:KTR458774 LDL458774:LDN458774 LNH458774:LNJ458774 LXD458774:LXF458774 MGZ458774:MHB458774 MQV458774:MQX458774 NAR458774:NAT458774 NKN458774:NKP458774 NUJ458774:NUL458774 OEF458774:OEH458774 OOB458774:OOD458774 OXX458774:OXZ458774 PHT458774:PHV458774 PRP458774:PRR458774 QBL458774:QBN458774 QLH458774:QLJ458774 QVD458774:QVF458774 REZ458774:RFB458774 ROV458774:ROX458774 RYR458774:RYT458774 SIN458774:SIP458774 SSJ458774:SSL458774 TCF458774:TCH458774 TMB458774:TMD458774 TVX458774:TVZ458774 UFT458774:UFV458774 UPP458774:UPR458774 UZL458774:UZN458774 VJH458774:VJJ458774 VTD458774:VTF458774 WCZ458774:WDB458774 WMV458774:WMX458774 WWR458774:WWT458774 AJ524310:AL524310 KF524310:KH524310 UB524310:UD524310 ADX524310:ADZ524310 ANT524310:ANV524310 AXP524310:AXR524310 BHL524310:BHN524310 BRH524310:BRJ524310 CBD524310:CBF524310 CKZ524310:CLB524310 CUV524310:CUX524310 DER524310:DET524310 DON524310:DOP524310 DYJ524310:DYL524310 EIF524310:EIH524310 ESB524310:ESD524310 FBX524310:FBZ524310 FLT524310:FLV524310 FVP524310:FVR524310 GFL524310:GFN524310 GPH524310:GPJ524310 GZD524310:GZF524310 HIZ524310:HJB524310 HSV524310:HSX524310 ICR524310:ICT524310 IMN524310:IMP524310 IWJ524310:IWL524310 JGF524310:JGH524310 JQB524310:JQD524310 JZX524310:JZZ524310 KJT524310:KJV524310 KTP524310:KTR524310 LDL524310:LDN524310 LNH524310:LNJ524310 LXD524310:LXF524310 MGZ524310:MHB524310 MQV524310:MQX524310 NAR524310:NAT524310 NKN524310:NKP524310 NUJ524310:NUL524310 OEF524310:OEH524310 OOB524310:OOD524310 OXX524310:OXZ524310 PHT524310:PHV524310 PRP524310:PRR524310 QBL524310:QBN524310 QLH524310:QLJ524310 QVD524310:QVF524310 REZ524310:RFB524310 ROV524310:ROX524310 RYR524310:RYT524310 SIN524310:SIP524310 SSJ524310:SSL524310 TCF524310:TCH524310 TMB524310:TMD524310 TVX524310:TVZ524310 UFT524310:UFV524310 UPP524310:UPR524310 UZL524310:UZN524310 VJH524310:VJJ524310 VTD524310:VTF524310 WCZ524310:WDB524310 WMV524310:WMX524310 WWR524310:WWT524310 AJ589846:AL589846 KF589846:KH589846 UB589846:UD589846 ADX589846:ADZ589846 ANT589846:ANV589846 AXP589846:AXR589846 BHL589846:BHN589846 BRH589846:BRJ589846 CBD589846:CBF589846 CKZ589846:CLB589846 CUV589846:CUX589846 DER589846:DET589846 DON589846:DOP589846 DYJ589846:DYL589846 EIF589846:EIH589846 ESB589846:ESD589846 FBX589846:FBZ589846 FLT589846:FLV589846 FVP589846:FVR589846 GFL589846:GFN589846 GPH589846:GPJ589846 GZD589846:GZF589846 HIZ589846:HJB589846 HSV589846:HSX589846 ICR589846:ICT589846 IMN589846:IMP589846 IWJ589846:IWL589846 JGF589846:JGH589846 JQB589846:JQD589846 JZX589846:JZZ589846 KJT589846:KJV589846 KTP589846:KTR589846 LDL589846:LDN589846 LNH589846:LNJ589846 LXD589846:LXF589846 MGZ589846:MHB589846 MQV589846:MQX589846 NAR589846:NAT589846 NKN589846:NKP589846 NUJ589846:NUL589846 OEF589846:OEH589846 OOB589846:OOD589846 OXX589846:OXZ589846 PHT589846:PHV589846 PRP589846:PRR589846 QBL589846:QBN589846 QLH589846:QLJ589846 QVD589846:QVF589846 REZ589846:RFB589846 ROV589846:ROX589846 RYR589846:RYT589846 SIN589846:SIP589846 SSJ589846:SSL589846 TCF589846:TCH589846 TMB589846:TMD589846 TVX589846:TVZ589846 UFT589846:UFV589846 UPP589846:UPR589846 UZL589846:UZN589846 VJH589846:VJJ589846 VTD589846:VTF589846 WCZ589846:WDB589846 WMV589846:WMX589846 WWR589846:WWT589846 AJ655382:AL655382 KF655382:KH655382 UB655382:UD655382 ADX655382:ADZ655382 ANT655382:ANV655382 AXP655382:AXR655382 BHL655382:BHN655382 BRH655382:BRJ655382 CBD655382:CBF655382 CKZ655382:CLB655382 CUV655382:CUX655382 DER655382:DET655382 DON655382:DOP655382 DYJ655382:DYL655382 EIF655382:EIH655382 ESB655382:ESD655382 FBX655382:FBZ655382 FLT655382:FLV655382 FVP655382:FVR655382 GFL655382:GFN655382 GPH655382:GPJ655382 GZD655382:GZF655382 HIZ655382:HJB655382 HSV655382:HSX655382 ICR655382:ICT655382 IMN655382:IMP655382 IWJ655382:IWL655382 JGF655382:JGH655382 JQB655382:JQD655382 JZX655382:JZZ655382 KJT655382:KJV655382 KTP655382:KTR655382 LDL655382:LDN655382 LNH655382:LNJ655382 LXD655382:LXF655382 MGZ655382:MHB655382 MQV655382:MQX655382 NAR655382:NAT655382 NKN655382:NKP655382 NUJ655382:NUL655382 OEF655382:OEH655382 OOB655382:OOD655382 OXX655382:OXZ655382 PHT655382:PHV655382 PRP655382:PRR655382 QBL655382:QBN655382 QLH655382:QLJ655382 QVD655382:QVF655382 REZ655382:RFB655382 ROV655382:ROX655382 RYR655382:RYT655382 SIN655382:SIP655382 SSJ655382:SSL655382 TCF655382:TCH655382 TMB655382:TMD655382 TVX655382:TVZ655382 UFT655382:UFV655382 UPP655382:UPR655382 UZL655382:UZN655382 VJH655382:VJJ655382 VTD655382:VTF655382 WCZ655382:WDB655382 WMV655382:WMX655382 WWR655382:WWT655382 AJ720918:AL720918 KF720918:KH720918 UB720918:UD720918 ADX720918:ADZ720918 ANT720918:ANV720918 AXP720918:AXR720918 BHL720918:BHN720918 BRH720918:BRJ720918 CBD720918:CBF720918 CKZ720918:CLB720918 CUV720918:CUX720918 DER720918:DET720918 DON720918:DOP720918 DYJ720918:DYL720918 EIF720918:EIH720918 ESB720918:ESD720918 FBX720918:FBZ720918 FLT720918:FLV720918 FVP720918:FVR720918 GFL720918:GFN720918 GPH720918:GPJ720918 GZD720918:GZF720918 HIZ720918:HJB720918 HSV720918:HSX720918 ICR720918:ICT720918 IMN720918:IMP720918 IWJ720918:IWL720918 JGF720918:JGH720918 JQB720918:JQD720918 JZX720918:JZZ720918 KJT720918:KJV720918 KTP720918:KTR720918 LDL720918:LDN720918 LNH720918:LNJ720918 LXD720918:LXF720918 MGZ720918:MHB720918 MQV720918:MQX720918 NAR720918:NAT720918 NKN720918:NKP720918 NUJ720918:NUL720918 OEF720918:OEH720918 OOB720918:OOD720918 OXX720918:OXZ720918 PHT720918:PHV720918 PRP720918:PRR720918 QBL720918:QBN720918 QLH720918:QLJ720918 QVD720918:QVF720918 REZ720918:RFB720918 ROV720918:ROX720918 RYR720918:RYT720918 SIN720918:SIP720918 SSJ720918:SSL720918 TCF720918:TCH720918 TMB720918:TMD720918 TVX720918:TVZ720918 UFT720918:UFV720918 UPP720918:UPR720918 UZL720918:UZN720918 VJH720918:VJJ720918 VTD720918:VTF720918 WCZ720918:WDB720918 WMV720918:WMX720918 WWR720918:WWT720918 AJ786454:AL786454 KF786454:KH786454 UB786454:UD786454 ADX786454:ADZ786454 ANT786454:ANV786454 AXP786454:AXR786454 BHL786454:BHN786454 BRH786454:BRJ786454 CBD786454:CBF786454 CKZ786454:CLB786454 CUV786454:CUX786454 DER786454:DET786454 DON786454:DOP786454 DYJ786454:DYL786454 EIF786454:EIH786454 ESB786454:ESD786454 FBX786454:FBZ786454 FLT786454:FLV786454 FVP786454:FVR786454 GFL786454:GFN786454 GPH786454:GPJ786454 GZD786454:GZF786454 HIZ786454:HJB786454 HSV786454:HSX786454 ICR786454:ICT786454 IMN786454:IMP786454 IWJ786454:IWL786454 JGF786454:JGH786454 JQB786454:JQD786454 JZX786454:JZZ786454 KJT786454:KJV786454 KTP786454:KTR786454 LDL786454:LDN786454 LNH786454:LNJ786454 LXD786454:LXF786454 MGZ786454:MHB786454 MQV786454:MQX786454 NAR786454:NAT786454 NKN786454:NKP786454 NUJ786454:NUL786454 OEF786454:OEH786454 OOB786454:OOD786454 OXX786454:OXZ786454 PHT786454:PHV786454 PRP786454:PRR786454 QBL786454:QBN786454 QLH786454:QLJ786454 QVD786454:QVF786454 REZ786454:RFB786454 ROV786454:ROX786454 RYR786454:RYT786454 SIN786454:SIP786454 SSJ786454:SSL786454 TCF786454:TCH786454 TMB786454:TMD786454 TVX786454:TVZ786454 UFT786454:UFV786454 UPP786454:UPR786454 UZL786454:UZN786454 VJH786454:VJJ786454 VTD786454:VTF786454 WCZ786454:WDB786454 WMV786454:WMX786454 WWR786454:WWT786454 AJ851990:AL851990 KF851990:KH851990 UB851990:UD851990 ADX851990:ADZ851990 ANT851990:ANV851990 AXP851990:AXR851990 BHL851990:BHN851990 BRH851990:BRJ851990 CBD851990:CBF851990 CKZ851990:CLB851990 CUV851990:CUX851990 DER851990:DET851990 DON851990:DOP851990 DYJ851990:DYL851990 EIF851990:EIH851990 ESB851990:ESD851990 FBX851990:FBZ851990 FLT851990:FLV851990 FVP851990:FVR851990 GFL851990:GFN851990 GPH851990:GPJ851990 GZD851990:GZF851990 HIZ851990:HJB851990 HSV851990:HSX851990 ICR851990:ICT851990 IMN851990:IMP851990 IWJ851990:IWL851990 JGF851990:JGH851990 JQB851990:JQD851990 JZX851990:JZZ851990 KJT851990:KJV851990 KTP851990:KTR851990 LDL851990:LDN851990 LNH851990:LNJ851990 LXD851990:LXF851990 MGZ851990:MHB851990 MQV851990:MQX851990 NAR851990:NAT851990 NKN851990:NKP851990 NUJ851990:NUL851990 OEF851990:OEH851990 OOB851990:OOD851990 OXX851990:OXZ851990 PHT851990:PHV851990 PRP851990:PRR851990 QBL851990:QBN851990 QLH851990:QLJ851990 QVD851990:QVF851990 REZ851990:RFB851990 ROV851990:ROX851990 RYR851990:RYT851990 SIN851990:SIP851990 SSJ851990:SSL851990 TCF851990:TCH851990 TMB851990:TMD851990 TVX851990:TVZ851990 UFT851990:UFV851990 UPP851990:UPR851990 UZL851990:UZN851990 VJH851990:VJJ851990 VTD851990:VTF851990 WCZ851990:WDB851990 WMV851990:WMX851990 WWR851990:WWT851990 AJ917526:AL917526 KF917526:KH917526 UB917526:UD917526 ADX917526:ADZ917526 ANT917526:ANV917526 AXP917526:AXR917526 BHL917526:BHN917526 BRH917526:BRJ917526 CBD917526:CBF917526 CKZ917526:CLB917526 CUV917526:CUX917526 DER917526:DET917526 DON917526:DOP917526 DYJ917526:DYL917526 EIF917526:EIH917526 ESB917526:ESD917526 FBX917526:FBZ917526 FLT917526:FLV917526 FVP917526:FVR917526 GFL917526:GFN917526 GPH917526:GPJ917526 GZD917526:GZF917526 HIZ917526:HJB917526 HSV917526:HSX917526 ICR917526:ICT917526 IMN917526:IMP917526 IWJ917526:IWL917526 JGF917526:JGH917526 JQB917526:JQD917526 JZX917526:JZZ917526 KJT917526:KJV917526 KTP917526:KTR917526 LDL917526:LDN917526 LNH917526:LNJ917526 LXD917526:LXF917526 MGZ917526:MHB917526 MQV917526:MQX917526 NAR917526:NAT917526 NKN917526:NKP917526 NUJ917526:NUL917526 OEF917526:OEH917526 OOB917526:OOD917526 OXX917526:OXZ917526 PHT917526:PHV917526 PRP917526:PRR917526 QBL917526:QBN917526 QLH917526:QLJ917526 QVD917526:QVF917526 REZ917526:RFB917526 ROV917526:ROX917526 RYR917526:RYT917526 SIN917526:SIP917526 SSJ917526:SSL917526 TCF917526:TCH917526 TMB917526:TMD917526 TVX917526:TVZ917526 UFT917526:UFV917526 UPP917526:UPR917526 UZL917526:UZN917526 VJH917526:VJJ917526 VTD917526:VTF917526 WCZ917526:WDB917526 WMV917526:WMX917526 WWR917526:WWT917526 AJ983062:AL983062 KF983062:KH983062 UB983062:UD983062 ADX983062:ADZ983062 ANT983062:ANV983062 AXP983062:AXR983062 BHL983062:BHN983062 BRH983062:BRJ983062 CBD983062:CBF983062 CKZ983062:CLB983062 CUV983062:CUX983062 DER983062:DET983062 DON983062:DOP983062 DYJ983062:DYL983062 EIF983062:EIH983062 ESB983062:ESD983062 FBX983062:FBZ983062 FLT983062:FLV983062 FVP983062:FVR983062 GFL983062:GFN983062 GPH983062:GPJ983062 GZD983062:GZF983062 HIZ983062:HJB983062 HSV983062:HSX983062 ICR983062:ICT983062 IMN983062:IMP983062 IWJ983062:IWL983062 JGF983062:JGH983062 JQB983062:JQD983062 JZX983062:JZZ983062 KJT983062:KJV983062 KTP983062:KTR983062 LDL983062:LDN983062 LNH983062:LNJ983062 LXD983062:LXF983062 MGZ983062:MHB983062 MQV983062:MQX983062 NAR983062:NAT983062 NKN983062:NKP983062 NUJ983062:NUL983062 OEF983062:OEH983062 OOB983062:OOD983062 OXX983062:OXZ983062 PHT983062:PHV983062 PRP983062:PRR983062 QBL983062:QBN983062 QLH983062:QLJ983062 QVD983062:QVF983062 REZ983062:RFB983062 ROV983062:ROX983062 RYR983062:RYT983062 SIN983062:SIP983062 SSJ983062:SSL983062 TCF983062:TCH983062 TMB983062:TMD983062 TVX983062:TVZ983062 UFT983062:UFV983062 UPP983062:UPR983062 UZL983062:UZN983062 VJH983062:VJJ983062 VTD983062:VTF983062 WCZ983062:WDB983062 WMV983062:WMX983062 WWR983062:WWT983062 WWR983053:WWT983060 AJ65549:AL65556 KF65549:KH65556 UB65549:UD65556 ADX65549:ADZ65556 ANT65549:ANV65556 AXP65549:AXR65556 BHL65549:BHN65556 BRH65549:BRJ65556 CBD65549:CBF65556 CKZ65549:CLB65556 CUV65549:CUX65556 DER65549:DET65556 DON65549:DOP65556 DYJ65549:DYL65556 EIF65549:EIH65556 ESB65549:ESD65556 FBX65549:FBZ65556 FLT65549:FLV65556 FVP65549:FVR65556 GFL65549:GFN65556 GPH65549:GPJ65556 GZD65549:GZF65556 HIZ65549:HJB65556 HSV65549:HSX65556 ICR65549:ICT65556 IMN65549:IMP65556 IWJ65549:IWL65556 JGF65549:JGH65556 JQB65549:JQD65556 JZX65549:JZZ65556 KJT65549:KJV65556 KTP65549:KTR65556 LDL65549:LDN65556 LNH65549:LNJ65556 LXD65549:LXF65556 MGZ65549:MHB65556 MQV65549:MQX65556 NAR65549:NAT65556 NKN65549:NKP65556 NUJ65549:NUL65556 OEF65549:OEH65556 OOB65549:OOD65556 OXX65549:OXZ65556 PHT65549:PHV65556 PRP65549:PRR65556 QBL65549:QBN65556 QLH65549:QLJ65556 QVD65549:QVF65556 REZ65549:RFB65556 ROV65549:ROX65556 RYR65549:RYT65556 SIN65549:SIP65556 SSJ65549:SSL65556 TCF65549:TCH65556 TMB65549:TMD65556 TVX65549:TVZ65556 UFT65549:UFV65556 UPP65549:UPR65556 UZL65549:UZN65556 VJH65549:VJJ65556 VTD65549:VTF65556 WCZ65549:WDB65556 WMV65549:WMX65556 WWR65549:WWT65556 AJ131085:AL131092 KF131085:KH131092 UB131085:UD131092 ADX131085:ADZ131092 ANT131085:ANV131092 AXP131085:AXR131092 BHL131085:BHN131092 BRH131085:BRJ131092 CBD131085:CBF131092 CKZ131085:CLB131092 CUV131085:CUX131092 DER131085:DET131092 DON131085:DOP131092 DYJ131085:DYL131092 EIF131085:EIH131092 ESB131085:ESD131092 FBX131085:FBZ131092 FLT131085:FLV131092 FVP131085:FVR131092 GFL131085:GFN131092 GPH131085:GPJ131092 GZD131085:GZF131092 HIZ131085:HJB131092 HSV131085:HSX131092 ICR131085:ICT131092 IMN131085:IMP131092 IWJ131085:IWL131092 JGF131085:JGH131092 JQB131085:JQD131092 JZX131085:JZZ131092 KJT131085:KJV131092 KTP131085:KTR131092 LDL131085:LDN131092 LNH131085:LNJ131092 LXD131085:LXF131092 MGZ131085:MHB131092 MQV131085:MQX131092 NAR131085:NAT131092 NKN131085:NKP131092 NUJ131085:NUL131092 OEF131085:OEH131092 OOB131085:OOD131092 OXX131085:OXZ131092 PHT131085:PHV131092 PRP131085:PRR131092 QBL131085:QBN131092 QLH131085:QLJ131092 QVD131085:QVF131092 REZ131085:RFB131092 ROV131085:ROX131092 RYR131085:RYT131092 SIN131085:SIP131092 SSJ131085:SSL131092 TCF131085:TCH131092 TMB131085:TMD131092 TVX131085:TVZ131092 UFT131085:UFV131092 UPP131085:UPR131092 UZL131085:UZN131092 VJH131085:VJJ131092 VTD131085:VTF131092 WCZ131085:WDB131092 WMV131085:WMX131092 WWR131085:WWT131092 AJ196621:AL196628 KF196621:KH196628 UB196621:UD196628 ADX196621:ADZ196628 ANT196621:ANV196628 AXP196621:AXR196628 BHL196621:BHN196628 BRH196621:BRJ196628 CBD196621:CBF196628 CKZ196621:CLB196628 CUV196621:CUX196628 DER196621:DET196628 DON196621:DOP196628 DYJ196621:DYL196628 EIF196621:EIH196628 ESB196621:ESD196628 FBX196621:FBZ196628 FLT196621:FLV196628 FVP196621:FVR196628 GFL196621:GFN196628 GPH196621:GPJ196628 GZD196621:GZF196628 HIZ196621:HJB196628 HSV196621:HSX196628 ICR196621:ICT196628 IMN196621:IMP196628 IWJ196621:IWL196628 JGF196621:JGH196628 JQB196621:JQD196628 JZX196621:JZZ196628 KJT196621:KJV196628 KTP196621:KTR196628 LDL196621:LDN196628 LNH196621:LNJ196628 LXD196621:LXF196628 MGZ196621:MHB196628 MQV196621:MQX196628 NAR196621:NAT196628 NKN196621:NKP196628 NUJ196621:NUL196628 OEF196621:OEH196628 OOB196621:OOD196628 OXX196621:OXZ196628 PHT196621:PHV196628 PRP196621:PRR196628 QBL196621:QBN196628 QLH196621:QLJ196628 QVD196621:QVF196628 REZ196621:RFB196628 ROV196621:ROX196628 RYR196621:RYT196628 SIN196621:SIP196628 SSJ196621:SSL196628 TCF196621:TCH196628 TMB196621:TMD196628 TVX196621:TVZ196628 UFT196621:UFV196628 UPP196621:UPR196628 UZL196621:UZN196628 VJH196621:VJJ196628 VTD196621:VTF196628 WCZ196621:WDB196628 WMV196621:WMX196628 WWR196621:WWT196628 AJ262157:AL262164 KF262157:KH262164 UB262157:UD262164 ADX262157:ADZ262164 ANT262157:ANV262164 AXP262157:AXR262164 BHL262157:BHN262164 BRH262157:BRJ262164 CBD262157:CBF262164 CKZ262157:CLB262164 CUV262157:CUX262164 DER262157:DET262164 DON262157:DOP262164 DYJ262157:DYL262164 EIF262157:EIH262164 ESB262157:ESD262164 FBX262157:FBZ262164 FLT262157:FLV262164 FVP262157:FVR262164 GFL262157:GFN262164 GPH262157:GPJ262164 GZD262157:GZF262164 HIZ262157:HJB262164 HSV262157:HSX262164 ICR262157:ICT262164 IMN262157:IMP262164 IWJ262157:IWL262164 JGF262157:JGH262164 JQB262157:JQD262164 JZX262157:JZZ262164 KJT262157:KJV262164 KTP262157:KTR262164 LDL262157:LDN262164 LNH262157:LNJ262164 LXD262157:LXF262164 MGZ262157:MHB262164 MQV262157:MQX262164 NAR262157:NAT262164 NKN262157:NKP262164 NUJ262157:NUL262164 OEF262157:OEH262164 OOB262157:OOD262164 OXX262157:OXZ262164 PHT262157:PHV262164 PRP262157:PRR262164 QBL262157:QBN262164 QLH262157:QLJ262164 QVD262157:QVF262164 REZ262157:RFB262164 ROV262157:ROX262164 RYR262157:RYT262164 SIN262157:SIP262164 SSJ262157:SSL262164 TCF262157:TCH262164 TMB262157:TMD262164 TVX262157:TVZ262164 UFT262157:UFV262164 UPP262157:UPR262164 UZL262157:UZN262164 VJH262157:VJJ262164 VTD262157:VTF262164 WCZ262157:WDB262164 WMV262157:WMX262164 WWR262157:WWT262164 AJ327693:AL327700 KF327693:KH327700 UB327693:UD327700 ADX327693:ADZ327700 ANT327693:ANV327700 AXP327693:AXR327700 BHL327693:BHN327700 BRH327693:BRJ327700 CBD327693:CBF327700 CKZ327693:CLB327700 CUV327693:CUX327700 DER327693:DET327700 DON327693:DOP327700 DYJ327693:DYL327700 EIF327693:EIH327700 ESB327693:ESD327700 FBX327693:FBZ327700 FLT327693:FLV327700 FVP327693:FVR327700 GFL327693:GFN327700 GPH327693:GPJ327700 GZD327693:GZF327700 HIZ327693:HJB327700 HSV327693:HSX327700 ICR327693:ICT327700 IMN327693:IMP327700 IWJ327693:IWL327700 JGF327693:JGH327700 JQB327693:JQD327700 JZX327693:JZZ327700 KJT327693:KJV327700 KTP327693:KTR327700 LDL327693:LDN327700 LNH327693:LNJ327700 LXD327693:LXF327700 MGZ327693:MHB327700 MQV327693:MQX327700 NAR327693:NAT327700 NKN327693:NKP327700 NUJ327693:NUL327700 OEF327693:OEH327700 OOB327693:OOD327700 OXX327693:OXZ327700 PHT327693:PHV327700 PRP327693:PRR327700 QBL327693:QBN327700 QLH327693:QLJ327700 QVD327693:QVF327700 REZ327693:RFB327700 ROV327693:ROX327700 RYR327693:RYT327700 SIN327693:SIP327700 SSJ327693:SSL327700 TCF327693:TCH327700 TMB327693:TMD327700 TVX327693:TVZ327700 UFT327693:UFV327700 UPP327693:UPR327700 UZL327693:UZN327700 VJH327693:VJJ327700 VTD327693:VTF327700 WCZ327693:WDB327700 WMV327693:WMX327700 WWR327693:WWT327700 AJ393229:AL393236 KF393229:KH393236 UB393229:UD393236 ADX393229:ADZ393236 ANT393229:ANV393236 AXP393229:AXR393236 BHL393229:BHN393236 BRH393229:BRJ393236 CBD393229:CBF393236 CKZ393229:CLB393236 CUV393229:CUX393236 DER393229:DET393236 DON393229:DOP393236 DYJ393229:DYL393236 EIF393229:EIH393236 ESB393229:ESD393236 FBX393229:FBZ393236 FLT393229:FLV393236 FVP393229:FVR393236 GFL393229:GFN393236 GPH393229:GPJ393236 GZD393229:GZF393236 HIZ393229:HJB393236 HSV393229:HSX393236 ICR393229:ICT393236 IMN393229:IMP393236 IWJ393229:IWL393236 JGF393229:JGH393236 JQB393229:JQD393236 JZX393229:JZZ393236 KJT393229:KJV393236 KTP393229:KTR393236 LDL393229:LDN393236 LNH393229:LNJ393236 LXD393229:LXF393236 MGZ393229:MHB393236 MQV393229:MQX393236 NAR393229:NAT393236 NKN393229:NKP393236 NUJ393229:NUL393236 OEF393229:OEH393236 OOB393229:OOD393236 OXX393229:OXZ393236 PHT393229:PHV393236 PRP393229:PRR393236 QBL393229:QBN393236 QLH393229:QLJ393236 QVD393229:QVF393236 REZ393229:RFB393236 ROV393229:ROX393236 RYR393229:RYT393236 SIN393229:SIP393236 SSJ393229:SSL393236 TCF393229:TCH393236 TMB393229:TMD393236 TVX393229:TVZ393236 UFT393229:UFV393236 UPP393229:UPR393236 UZL393229:UZN393236 VJH393229:VJJ393236 VTD393229:VTF393236 WCZ393229:WDB393236 WMV393229:WMX393236 WWR393229:WWT393236 AJ458765:AL458772 KF458765:KH458772 UB458765:UD458772 ADX458765:ADZ458772 ANT458765:ANV458772 AXP458765:AXR458772 BHL458765:BHN458772 BRH458765:BRJ458772 CBD458765:CBF458772 CKZ458765:CLB458772 CUV458765:CUX458772 DER458765:DET458772 DON458765:DOP458772 DYJ458765:DYL458772 EIF458765:EIH458772 ESB458765:ESD458772 FBX458765:FBZ458772 FLT458765:FLV458772 FVP458765:FVR458772 GFL458765:GFN458772 GPH458765:GPJ458772 GZD458765:GZF458772 HIZ458765:HJB458772 HSV458765:HSX458772 ICR458765:ICT458772 IMN458765:IMP458772 IWJ458765:IWL458772 JGF458765:JGH458772 JQB458765:JQD458772 JZX458765:JZZ458772 KJT458765:KJV458772 KTP458765:KTR458772 LDL458765:LDN458772 LNH458765:LNJ458772 LXD458765:LXF458772 MGZ458765:MHB458772 MQV458765:MQX458772 NAR458765:NAT458772 NKN458765:NKP458772 NUJ458765:NUL458772 OEF458765:OEH458772 OOB458765:OOD458772 OXX458765:OXZ458772 PHT458765:PHV458772 PRP458765:PRR458772 QBL458765:QBN458772 QLH458765:QLJ458772 QVD458765:QVF458772 REZ458765:RFB458772 ROV458765:ROX458772 RYR458765:RYT458772 SIN458765:SIP458772 SSJ458765:SSL458772 TCF458765:TCH458772 TMB458765:TMD458772 TVX458765:TVZ458772 UFT458765:UFV458772 UPP458765:UPR458772 UZL458765:UZN458772 VJH458765:VJJ458772 VTD458765:VTF458772 WCZ458765:WDB458772 WMV458765:WMX458772 WWR458765:WWT458772 AJ524301:AL524308 KF524301:KH524308 UB524301:UD524308 ADX524301:ADZ524308 ANT524301:ANV524308 AXP524301:AXR524308 BHL524301:BHN524308 BRH524301:BRJ524308 CBD524301:CBF524308 CKZ524301:CLB524308 CUV524301:CUX524308 DER524301:DET524308 DON524301:DOP524308 DYJ524301:DYL524308 EIF524301:EIH524308 ESB524301:ESD524308 FBX524301:FBZ524308 FLT524301:FLV524308 FVP524301:FVR524308 GFL524301:GFN524308 GPH524301:GPJ524308 GZD524301:GZF524308 HIZ524301:HJB524308 HSV524301:HSX524308 ICR524301:ICT524308 IMN524301:IMP524308 IWJ524301:IWL524308 JGF524301:JGH524308 JQB524301:JQD524308 JZX524301:JZZ524308 KJT524301:KJV524308 KTP524301:KTR524308 LDL524301:LDN524308 LNH524301:LNJ524308 LXD524301:LXF524308 MGZ524301:MHB524308 MQV524301:MQX524308 NAR524301:NAT524308 NKN524301:NKP524308 NUJ524301:NUL524308 OEF524301:OEH524308 OOB524301:OOD524308 OXX524301:OXZ524308 PHT524301:PHV524308 PRP524301:PRR524308 QBL524301:QBN524308 QLH524301:QLJ524308 QVD524301:QVF524308 REZ524301:RFB524308 ROV524301:ROX524308 RYR524301:RYT524308 SIN524301:SIP524308 SSJ524301:SSL524308 TCF524301:TCH524308 TMB524301:TMD524308 TVX524301:TVZ524308 UFT524301:UFV524308 UPP524301:UPR524308 UZL524301:UZN524308 VJH524301:VJJ524308 VTD524301:VTF524308 WCZ524301:WDB524308 WMV524301:WMX524308 WWR524301:WWT524308 AJ589837:AL589844 KF589837:KH589844 UB589837:UD589844 ADX589837:ADZ589844 ANT589837:ANV589844 AXP589837:AXR589844 BHL589837:BHN589844 BRH589837:BRJ589844 CBD589837:CBF589844 CKZ589837:CLB589844 CUV589837:CUX589844 DER589837:DET589844 DON589837:DOP589844 DYJ589837:DYL589844 EIF589837:EIH589844 ESB589837:ESD589844 FBX589837:FBZ589844 FLT589837:FLV589844 FVP589837:FVR589844 GFL589837:GFN589844 GPH589837:GPJ589844 GZD589837:GZF589844 HIZ589837:HJB589844 HSV589837:HSX589844 ICR589837:ICT589844 IMN589837:IMP589844 IWJ589837:IWL589844 JGF589837:JGH589844 JQB589837:JQD589844 JZX589837:JZZ589844 KJT589837:KJV589844 KTP589837:KTR589844 LDL589837:LDN589844 LNH589837:LNJ589844 LXD589837:LXF589844 MGZ589837:MHB589844 MQV589837:MQX589844 NAR589837:NAT589844 NKN589837:NKP589844 NUJ589837:NUL589844 OEF589837:OEH589844 OOB589837:OOD589844 OXX589837:OXZ589844 PHT589837:PHV589844 PRP589837:PRR589844 QBL589837:QBN589844 QLH589837:QLJ589844 QVD589837:QVF589844 REZ589837:RFB589844 ROV589837:ROX589844 RYR589837:RYT589844 SIN589837:SIP589844 SSJ589837:SSL589844 TCF589837:TCH589844 TMB589837:TMD589844 TVX589837:TVZ589844 UFT589837:UFV589844 UPP589837:UPR589844 UZL589837:UZN589844 VJH589837:VJJ589844 VTD589837:VTF589844 WCZ589837:WDB589844 WMV589837:WMX589844 WWR589837:WWT589844 AJ655373:AL655380 KF655373:KH655380 UB655373:UD655380 ADX655373:ADZ655380 ANT655373:ANV655380 AXP655373:AXR655380 BHL655373:BHN655380 BRH655373:BRJ655380 CBD655373:CBF655380 CKZ655373:CLB655380 CUV655373:CUX655380 DER655373:DET655380 DON655373:DOP655380 DYJ655373:DYL655380 EIF655373:EIH655380 ESB655373:ESD655380 FBX655373:FBZ655380 FLT655373:FLV655380 FVP655373:FVR655380 GFL655373:GFN655380 GPH655373:GPJ655380 GZD655373:GZF655380 HIZ655373:HJB655380 HSV655373:HSX655380 ICR655373:ICT655380 IMN655373:IMP655380 IWJ655373:IWL655380 JGF655373:JGH655380 JQB655373:JQD655380 JZX655373:JZZ655380 KJT655373:KJV655380 KTP655373:KTR655380 LDL655373:LDN655380 LNH655373:LNJ655380 LXD655373:LXF655380 MGZ655373:MHB655380 MQV655373:MQX655380 NAR655373:NAT655380 NKN655373:NKP655380 NUJ655373:NUL655380 OEF655373:OEH655380 OOB655373:OOD655380 OXX655373:OXZ655380 PHT655373:PHV655380 PRP655373:PRR655380 QBL655373:QBN655380 QLH655373:QLJ655380 QVD655373:QVF655380 REZ655373:RFB655380 ROV655373:ROX655380 RYR655373:RYT655380 SIN655373:SIP655380 SSJ655373:SSL655380 TCF655373:TCH655380 TMB655373:TMD655380 TVX655373:TVZ655380 UFT655373:UFV655380 UPP655373:UPR655380 UZL655373:UZN655380 VJH655373:VJJ655380 VTD655373:VTF655380 WCZ655373:WDB655380 WMV655373:WMX655380 WWR655373:WWT655380 AJ720909:AL720916 KF720909:KH720916 UB720909:UD720916 ADX720909:ADZ720916 ANT720909:ANV720916 AXP720909:AXR720916 BHL720909:BHN720916 BRH720909:BRJ720916 CBD720909:CBF720916 CKZ720909:CLB720916 CUV720909:CUX720916 DER720909:DET720916 DON720909:DOP720916 DYJ720909:DYL720916 EIF720909:EIH720916 ESB720909:ESD720916 FBX720909:FBZ720916 FLT720909:FLV720916 FVP720909:FVR720916 GFL720909:GFN720916 GPH720909:GPJ720916 GZD720909:GZF720916 HIZ720909:HJB720916 HSV720909:HSX720916 ICR720909:ICT720916 IMN720909:IMP720916 IWJ720909:IWL720916 JGF720909:JGH720916 JQB720909:JQD720916 JZX720909:JZZ720916 KJT720909:KJV720916 KTP720909:KTR720916 LDL720909:LDN720916 LNH720909:LNJ720916 LXD720909:LXF720916 MGZ720909:MHB720916 MQV720909:MQX720916 NAR720909:NAT720916 NKN720909:NKP720916 NUJ720909:NUL720916 OEF720909:OEH720916 OOB720909:OOD720916 OXX720909:OXZ720916 PHT720909:PHV720916 PRP720909:PRR720916 QBL720909:QBN720916 QLH720909:QLJ720916 QVD720909:QVF720916 REZ720909:RFB720916 ROV720909:ROX720916 RYR720909:RYT720916 SIN720909:SIP720916 SSJ720909:SSL720916 TCF720909:TCH720916 TMB720909:TMD720916 TVX720909:TVZ720916 UFT720909:UFV720916 UPP720909:UPR720916 UZL720909:UZN720916 VJH720909:VJJ720916 VTD720909:VTF720916 WCZ720909:WDB720916 WMV720909:WMX720916 WWR720909:WWT720916 AJ786445:AL786452 KF786445:KH786452 UB786445:UD786452 ADX786445:ADZ786452 ANT786445:ANV786452 AXP786445:AXR786452 BHL786445:BHN786452 BRH786445:BRJ786452 CBD786445:CBF786452 CKZ786445:CLB786452 CUV786445:CUX786452 DER786445:DET786452 DON786445:DOP786452 DYJ786445:DYL786452 EIF786445:EIH786452 ESB786445:ESD786452 FBX786445:FBZ786452 FLT786445:FLV786452 FVP786445:FVR786452 GFL786445:GFN786452 GPH786445:GPJ786452 GZD786445:GZF786452 HIZ786445:HJB786452 HSV786445:HSX786452 ICR786445:ICT786452 IMN786445:IMP786452 IWJ786445:IWL786452 JGF786445:JGH786452 JQB786445:JQD786452 JZX786445:JZZ786452 KJT786445:KJV786452 KTP786445:KTR786452 LDL786445:LDN786452 LNH786445:LNJ786452 LXD786445:LXF786452 MGZ786445:MHB786452 MQV786445:MQX786452 NAR786445:NAT786452 NKN786445:NKP786452 NUJ786445:NUL786452 OEF786445:OEH786452 OOB786445:OOD786452 OXX786445:OXZ786452 PHT786445:PHV786452 PRP786445:PRR786452 QBL786445:QBN786452 QLH786445:QLJ786452 QVD786445:QVF786452 REZ786445:RFB786452 ROV786445:ROX786452 RYR786445:RYT786452 SIN786445:SIP786452 SSJ786445:SSL786452 TCF786445:TCH786452 TMB786445:TMD786452 TVX786445:TVZ786452 UFT786445:UFV786452 UPP786445:UPR786452 UZL786445:UZN786452 VJH786445:VJJ786452 VTD786445:VTF786452 WCZ786445:WDB786452 WMV786445:WMX786452 WWR786445:WWT786452 AJ851981:AL851988 KF851981:KH851988 UB851981:UD851988 ADX851981:ADZ851988 ANT851981:ANV851988 AXP851981:AXR851988 BHL851981:BHN851988 BRH851981:BRJ851988 CBD851981:CBF851988 CKZ851981:CLB851988 CUV851981:CUX851988 DER851981:DET851988 DON851981:DOP851988 DYJ851981:DYL851988 EIF851981:EIH851988 ESB851981:ESD851988 FBX851981:FBZ851988 FLT851981:FLV851988 FVP851981:FVR851988 GFL851981:GFN851988 GPH851981:GPJ851988 GZD851981:GZF851988 HIZ851981:HJB851988 HSV851981:HSX851988 ICR851981:ICT851988 IMN851981:IMP851988 IWJ851981:IWL851988 JGF851981:JGH851988 JQB851981:JQD851988 JZX851981:JZZ851988 KJT851981:KJV851988 KTP851981:KTR851988 LDL851981:LDN851988 LNH851981:LNJ851988 LXD851981:LXF851988 MGZ851981:MHB851988 MQV851981:MQX851988 NAR851981:NAT851988 NKN851981:NKP851988 NUJ851981:NUL851988 OEF851981:OEH851988 OOB851981:OOD851988 OXX851981:OXZ851988 PHT851981:PHV851988 PRP851981:PRR851988 QBL851981:QBN851988 QLH851981:QLJ851988 QVD851981:QVF851988 REZ851981:RFB851988 ROV851981:ROX851988 RYR851981:RYT851988 SIN851981:SIP851988 SSJ851981:SSL851988 TCF851981:TCH851988 TMB851981:TMD851988 TVX851981:TVZ851988 UFT851981:UFV851988 UPP851981:UPR851988 UZL851981:UZN851988 VJH851981:VJJ851988 VTD851981:VTF851988 WCZ851981:WDB851988 WMV851981:WMX851988 WWR851981:WWT851988 AJ917517:AL917524 KF917517:KH917524 UB917517:UD917524 ADX917517:ADZ917524 ANT917517:ANV917524 AXP917517:AXR917524 BHL917517:BHN917524 BRH917517:BRJ917524 CBD917517:CBF917524 CKZ917517:CLB917524 CUV917517:CUX917524 DER917517:DET917524 DON917517:DOP917524 DYJ917517:DYL917524 EIF917517:EIH917524 ESB917517:ESD917524 FBX917517:FBZ917524 FLT917517:FLV917524 FVP917517:FVR917524 GFL917517:GFN917524 GPH917517:GPJ917524 GZD917517:GZF917524 HIZ917517:HJB917524 HSV917517:HSX917524 ICR917517:ICT917524 IMN917517:IMP917524 IWJ917517:IWL917524 JGF917517:JGH917524 JQB917517:JQD917524 JZX917517:JZZ917524 KJT917517:KJV917524 KTP917517:KTR917524 LDL917517:LDN917524 LNH917517:LNJ917524 LXD917517:LXF917524 MGZ917517:MHB917524 MQV917517:MQX917524 NAR917517:NAT917524 NKN917517:NKP917524 NUJ917517:NUL917524 OEF917517:OEH917524 OOB917517:OOD917524 OXX917517:OXZ917524 PHT917517:PHV917524 PRP917517:PRR917524 QBL917517:QBN917524 QLH917517:QLJ917524 QVD917517:QVF917524 REZ917517:RFB917524 ROV917517:ROX917524 RYR917517:RYT917524 SIN917517:SIP917524 SSJ917517:SSL917524 TCF917517:TCH917524 TMB917517:TMD917524 TVX917517:TVZ917524 UFT917517:UFV917524 UPP917517:UPR917524 UZL917517:UZN917524 VJH917517:VJJ917524 VTD917517:VTF917524 WCZ917517:WDB917524 WMV917517:WMX917524 WWR917517:WWT917524 AJ983053:AL983060 KF983053:KH983060 UB983053:UD983060 ADX983053:ADZ983060 ANT983053:ANV983060 AXP983053:AXR983060 BHL983053:BHN983060 BRH983053:BRJ983060 CBD983053:CBF983060 CKZ983053:CLB983060 CUV983053:CUX983060 DER983053:DET983060 DON983053:DOP983060 DYJ983053:DYL983060 EIF983053:EIH983060 ESB983053:ESD983060 FBX983053:FBZ983060 FLT983053:FLV983060 FVP983053:FVR983060 GFL983053:GFN983060 GPH983053:GPJ983060 GZD983053:GZF983060 HIZ983053:HJB983060 HSV983053:HSX983060 ICR983053:ICT983060 IMN983053:IMP983060 IWJ983053:IWL983060 JGF983053:JGH983060 JQB983053:JQD983060 JZX983053:JZZ983060 KJT983053:KJV983060 KTP983053:KTR983060 LDL983053:LDN983060 LNH983053:LNJ983060 LXD983053:LXF983060 MGZ983053:MHB983060 MQV983053:MQX983060 NAR983053:NAT983060 NKN983053:NKP983060 NUJ983053:NUL983060 OEF983053:OEH983060 OOB983053:OOD983060 OXX983053:OXZ983060 PHT983053:PHV983060 PRP983053:PRR983060 QBL983053:QBN983060 QLH983053:QLJ983060 QVD983053:QVF983060 REZ983053:RFB983060 ROV983053:ROX983060 RYR983053:RYT983060 SIN983053:SIP983060 SSJ983053:SSL983060 TCF983053:TCH983060 TMB983053:TMD983060 TVX983053:TVZ983060 UFT983053:UFV983060 UPP983053:UPR983060 UZL983053:UZN983060 VJH983053:VJJ983060 VTD983053:VTF983060 ADX15:ADZ25 ANT15:ANV25 AXP15:AXR25 BHL15:BHN25 BRH15:BRJ25 CBD15:CBF25 CKZ15:CLB25 CUV15:CUX25 DER15:DET25 DON15:DOP25 DYJ15:DYL25 EIF15:EIH25 ESB15:ESD25 FBX15:FBZ25 FLT15:FLV25 FVP15:FVR25 GFL15:GFN25 GPH15:GPJ25 GZD15:GZF25 HIZ15:HJB25 HSV15:HSX25 ICR15:ICT25 IMN15:IMP25 IWJ15:IWL25 JGF15:JGH25 JQB15:JQD25 JZX15:JZZ25 KJT15:KJV25 KTP15:KTR25 LDL15:LDN25 LNH15:LNJ25 LXD15:LXF25 MGZ15:MHB25 MQV15:MQX25 NAR15:NAT25 NKN15:NKP25 NUJ15:NUL25 OEF15:OEH25 OOB15:OOD25 OXX15:OXZ25 PHT15:PHV25 PRP15:PRR25 QBL15:QBN25 QLH15:QLJ25 QVD15:QVF25 REZ15:RFB25 ROV15:ROX25 RYR15:RYT25 SIN15:SIP25 SSJ15:SSL25 TCF15:TCH25 TMB15:TMD25 TVX15:TVZ25 UFT15:UFV25 UPP15:UPR25 UZL15:UZN25 VJH15:VJJ25 VTD15:VTF25 WCZ15:WDB25 WMV15:WMX25 WWR15:WWT25 KF15:KH25 UB15:UD25" xr:uid="{00000000-0002-0000-1100-000008000000}">
      <formula1>"　,平成30,平成31　　"</formula1>
    </dataValidation>
  </dataValidations>
  <pageMargins left="0.39370078740157483" right="0" top="0.39370078740157483" bottom="0.19685039370078741" header="0.31496062992125984" footer="0.31496062992125984"/>
  <pageSetup paperSize="9"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AW45"/>
  <sheetViews>
    <sheetView showGridLines="0" view="pageBreakPreview" zoomScaleNormal="100" zoomScaleSheetLayoutView="100" workbookViewId="0">
      <selection activeCell="X6" sqref="X6:AQ6"/>
    </sheetView>
  </sheetViews>
  <sheetFormatPr defaultColWidth="2.875" defaultRowHeight="13.5"/>
  <cols>
    <col min="1" max="9" width="2.5" style="71" customWidth="1"/>
    <col min="10" max="35" width="2" style="71" customWidth="1"/>
    <col min="36" max="44" width="2.5" style="71" customWidth="1"/>
    <col min="45" max="16384" width="2.875" style="71"/>
  </cols>
  <sheetData>
    <row r="1" spans="1:49" s="2" customFormat="1" ht="19.7" customHeight="1">
      <c r="B1" s="40" t="s">
        <v>17</v>
      </c>
      <c r="C1" s="3"/>
      <c r="D1" s="3"/>
      <c r="E1" s="3"/>
      <c r="F1" s="3"/>
      <c r="G1" s="4" t="s">
        <v>172</v>
      </c>
      <c r="H1" s="3"/>
      <c r="I1" s="3"/>
      <c r="J1" s="3"/>
      <c r="K1" s="3"/>
      <c r="L1" s="3"/>
      <c r="M1" s="3"/>
      <c r="N1" s="3"/>
      <c r="O1" s="3"/>
      <c r="P1" s="3"/>
      <c r="Q1" s="3"/>
      <c r="R1" s="3"/>
      <c r="S1" s="3"/>
      <c r="T1" s="3"/>
      <c r="U1" s="3"/>
      <c r="V1" s="3"/>
      <c r="W1" s="3"/>
      <c r="X1" s="3"/>
      <c r="Y1" s="3"/>
      <c r="Z1" s="23"/>
      <c r="AA1" s="3"/>
      <c r="AB1" s="3"/>
      <c r="AC1" s="3"/>
      <c r="AD1" s="3"/>
      <c r="AE1" s="3"/>
      <c r="AF1" s="3"/>
      <c r="AG1" s="3"/>
      <c r="AH1" s="3"/>
      <c r="AI1" s="3"/>
      <c r="AJ1" s="3"/>
      <c r="AK1" s="3"/>
      <c r="AL1" s="3"/>
      <c r="AM1" s="3"/>
      <c r="AN1" s="3"/>
      <c r="AO1" s="3"/>
      <c r="AP1" s="3"/>
    </row>
    <row r="2" spans="1:49" s="2" customFormat="1" ht="8.4499999999999993" customHeight="1">
      <c r="C2" s="63"/>
      <c r="D2" s="63"/>
      <c r="E2" s="63"/>
      <c r="F2" s="63"/>
      <c r="G2" s="63"/>
      <c r="H2" s="63"/>
      <c r="I2" s="63"/>
      <c r="J2" s="63"/>
      <c r="K2" s="63"/>
      <c r="L2" s="750"/>
      <c r="M2" s="750"/>
      <c r="N2" s="750"/>
      <c r="O2" s="750"/>
      <c r="P2" s="750"/>
      <c r="Q2" s="750"/>
      <c r="R2" s="750"/>
      <c r="S2" s="750"/>
      <c r="T2" s="750"/>
      <c r="U2" s="750"/>
      <c r="V2" s="750"/>
      <c r="W2" s="750"/>
      <c r="X2" s="750"/>
      <c r="Y2" s="750"/>
      <c r="Z2" s="750"/>
      <c r="AA2" s="750"/>
      <c r="AB2" s="750"/>
      <c r="AC2" s="750"/>
      <c r="AD2" s="750"/>
      <c r="AE2" s="750"/>
      <c r="AF2" s="750"/>
      <c r="AG2" s="750"/>
      <c r="AH2" s="750"/>
      <c r="AI2" s="63"/>
      <c r="AJ2" s="18"/>
      <c r="AK2" s="4"/>
      <c r="AL2" s="4"/>
      <c r="AM2" s="4"/>
      <c r="AN2" s="4"/>
      <c r="AO2" s="4"/>
      <c r="AP2" s="4"/>
      <c r="AQ2" s="5"/>
    </row>
    <row r="3" spans="1:49" s="2" customFormat="1" ht="20.100000000000001" customHeight="1">
      <c r="B3" s="63"/>
      <c r="C3" s="63"/>
      <c r="D3" s="63"/>
      <c r="E3" s="641" t="s">
        <v>2</v>
      </c>
      <c r="F3" s="641"/>
      <c r="G3" s="641"/>
      <c r="H3" s="641"/>
      <c r="I3" s="642"/>
      <c r="J3" s="642"/>
      <c r="K3" s="642"/>
      <c r="L3" s="642"/>
      <c r="M3" s="642"/>
      <c r="N3" s="642"/>
      <c r="O3" s="642"/>
      <c r="P3" s="642"/>
      <c r="Q3" s="642"/>
      <c r="R3" s="642"/>
      <c r="S3" s="642"/>
      <c r="T3" s="642"/>
      <c r="U3" s="642"/>
      <c r="V3" s="642"/>
      <c r="W3" s="642"/>
      <c r="X3" s="642"/>
      <c r="Y3" s="642"/>
      <c r="Z3" s="642"/>
      <c r="AA3" s="642"/>
      <c r="AB3" s="642"/>
      <c r="AC3" s="642"/>
      <c r="AD3" s="642"/>
      <c r="AE3" s="642"/>
      <c r="AF3" s="642"/>
      <c r="AG3" s="642"/>
      <c r="AH3" s="642"/>
      <c r="AI3" s="642"/>
      <c r="AJ3" s="660" t="s">
        <v>361</v>
      </c>
      <c r="AK3" s="661"/>
      <c r="AL3" s="661"/>
      <c r="AM3" s="661"/>
      <c r="AN3" s="661"/>
      <c r="AO3" s="661"/>
      <c r="AP3" s="661"/>
      <c r="AQ3" s="661"/>
    </row>
    <row r="4" spans="1:49" s="2" customFormat="1" ht="8.1" customHeight="1" thickBot="1">
      <c r="B4" s="63"/>
      <c r="C4" s="63"/>
      <c r="D4" s="63"/>
      <c r="E4" s="60"/>
      <c r="F4" s="60"/>
      <c r="G4" s="60"/>
      <c r="H4" s="60"/>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66"/>
      <c r="AK4" s="75"/>
      <c r="AL4" s="75"/>
      <c r="AM4" s="75"/>
      <c r="AN4" s="75"/>
      <c r="AO4" s="75"/>
      <c r="AP4" s="75"/>
      <c r="AQ4" s="75"/>
    </row>
    <row r="5" spans="1:49" s="157" customFormat="1" ht="20.100000000000001" customHeight="1" thickBot="1">
      <c r="O5" s="598" t="s">
        <v>3</v>
      </c>
      <c r="P5" s="599"/>
      <c r="Q5" s="599"/>
      <c r="R5" s="599"/>
      <c r="S5" s="599"/>
      <c r="T5" s="599"/>
      <c r="U5" s="599"/>
      <c r="V5" s="599"/>
      <c r="W5" s="599"/>
      <c r="X5" s="675" t="s">
        <v>4</v>
      </c>
      <c r="Y5" s="670"/>
      <c r="Z5" s="669" t="s">
        <v>5</v>
      </c>
      <c r="AA5" s="669"/>
      <c r="AB5" s="669" t="s">
        <v>6</v>
      </c>
      <c r="AC5" s="669"/>
      <c r="AD5" s="669" t="s">
        <v>52</v>
      </c>
      <c r="AE5" s="669"/>
      <c r="AF5" s="669"/>
      <c r="AG5" s="669"/>
      <c r="AH5" s="669"/>
      <c r="AI5" s="669"/>
      <c r="AJ5" s="669"/>
      <c r="AK5" s="669"/>
      <c r="AL5" s="669"/>
      <c r="AM5" s="669"/>
      <c r="AN5" s="669"/>
      <c r="AO5" s="669"/>
      <c r="AP5" s="670"/>
      <c r="AQ5" s="671"/>
    </row>
    <row r="6" spans="1:49" s="157" customFormat="1" ht="20.100000000000001" customHeight="1" thickBot="1">
      <c r="O6" s="598" t="s">
        <v>18</v>
      </c>
      <c r="P6" s="599"/>
      <c r="Q6" s="599"/>
      <c r="R6" s="599"/>
      <c r="S6" s="599"/>
      <c r="T6" s="599"/>
      <c r="U6" s="599"/>
      <c r="V6" s="599"/>
      <c r="W6" s="599"/>
      <c r="X6" s="736"/>
      <c r="Y6" s="737"/>
      <c r="Z6" s="737"/>
      <c r="AA6" s="737"/>
      <c r="AB6" s="737"/>
      <c r="AC6" s="737"/>
      <c r="AD6" s="737"/>
      <c r="AE6" s="737"/>
      <c r="AF6" s="737"/>
      <c r="AG6" s="737"/>
      <c r="AH6" s="737"/>
      <c r="AI6" s="737"/>
      <c r="AJ6" s="737"/>
      <c r="AK6" s="737"/>
      <c r="AL6" s="737"/>
      <c r="AM6" s="737"/>
      <c r="AN6" s="737"/>
      <c r="AO6" s="737"/>
      <c r="AP6" s="737"/>
      <c r="AQ6" s="738"/>
      <c r="AR6" s="180"/>
      <c r="AS6" s="181"/>
      <c r="AT6" s="181"/>
      <c r="AU6" s="181"/>
      <c r="AV6" s="181"/>
      <c r="AW6" s="181"/>
    </row>
    <row r="7" spans="1:49" s="157" customFormat="1" ht="24.95" customHeight="1" thickBot="1">
      <c r="O7" s="727" t="s">
        <v>184</v>
      </c>
      <c r="P7" s="728"/>
      <c r="Q7" s="728"/>
      <c r="R7" s="728"/>
      <c r="S7" s="728"/>
      <c r="T7" s="728"/>
      <c r="U7" s="728"/>
      <c r="V7" s="728"/>
      <c r="W7" s="728"/>
      <c r="X7" s="729" t="s">
        <v>19</v>
      </c>
      <c r="Y7" s="730"/>
      <c r="Z7" s="730"/>
      <c r="AA7" s="730"/>
      <c r="AB7" s="730"/>
      <c r="AC7" s="730"/>
      <c r="AD7" s="730"/>
      <c r="AE7" s="730"/>
      <c r="AF7" s="730"/>
      <c r="AG7" s="730"/>
      <c r="AH7" s="730"/>
      <c r="AI7" s="730"/>
      <c r="AJ7" s="730"/>
      <c r="AK7" s="730"/>
      <c r="AL7" s="730"/>
      <c r="AM7" s="730"/>
      <c r="AN7" s="730"/>
      <c r="AO7" s="730"/>
      <c r="AP7" s="730"/>
      <c r="AQ7" s="731"/>
      <c r="AR7" s="181"/>
      <c r="AS7" s="181"/>
      <c r="AT7" s="181"/>
      <c r="AU7" s="181"/>
      <c r="AV7" s="181"/>
      <c r="AW7" s="181"/>
    </row>
    <row r="8" spans="1:49" s="157" customFormat="1" ht="20.100000000000001" customHeight="1" thickBot="1">
      <c r="O8" s="598" t="s">
        <v>20</v>
      </c>
      <c r="P8" s="599"/>
      <c r="Q8" s="599"/>
      <c r="R8" s="599"/>
      <c r="S8" s="599"/>
      <c r="T8" s="599"/>
      <c r="U8" s="599"/>
      <c r="V8" s="599"/>
      <c r="W8" s="732"/>
      <c r="X8" s="733"/>
      <c r="Y8" s="734"/>
      <c r="Z8" s="734"/>
      <c r="AA8" s="734"/>
      <c r="AB8" s="734"/>
      <c r="AC8" s="734"/>
      <c r="AD8" s="734"/>
      <c r="AE8" s="734"/>
      <c r="AF8" s="734"/>
      <c r="AG8" s="734"/>
      <c r="AH8" s="734"/>
      <c r="AI8" s="734"/>
      <c r="AJ8" s="734"/>
      <c r="AK8" s="734"/>
      <c r="AL8" s="734"/>
      <c r="AM8" s="734"/>
      <c r="AN8" s="734"/>
      <c r="AO8" s="734"/>
      <c r="AP8" s="734"/>
      <c r="AQ8" s="735"/>
    </row>
    <row r="9" spans="1:49" s="157" customFormat="1" ht="8.4499999999999993" customHeight="1" thickBot="1"/>
    <row r="10" spans="1:49" s="157" customFormat="1" ht="24.95" customHeight="1" thickBot="1">
      <c r="A10" s="182"/>
      <c r="B10" s="665" t="s">
        <v>8</v>
      </c>
      <c r="C10" s="665"/>
      <c r="D10" s="665"/>
      <c r="E10" s="665"/>
      <c r="F10" s="665"/>
      <c r="G10" s="665"/>
      <c r="H10" s="665"/>
      <c r="I10" s="665"/>
      <c r="J10" s="665"/>
      <c r="K10" s="665"/>
      <c r="L10" s="665"/>
      <c r="M10" s="665"/>
      <c r="N10" s="665"/>
      <c r="O10" s="665"/>
      <c r="P10" s="665"/>
      <c r="Q10" s="665"/>
      <c r="R10" s="665"/>
      <c r="S10" s="665"/>
      <c r="T10" s="665"/>
      <c r="U10" s="665"/>
      <c r="V10" s="665"/>
      <c r="W10" s="665"/>
      <c r="X10" s="665"/>
      <c r="Y10" s="666"/>
    </row>
    <row r="11" spans="1:49" s="157" customFormat="1" ht="24.95" customHeight="1" thickBot="1">
      <c r="A11" s="154"/>
      <c r="B11" s="42"/>
      <c r="C11" s="621" t="s">
        <v>288</v>
      </c>
      <c r="D11" s="621"/>
      <c r="E11" s="621"/>
      <c r="F11" s="621"/>
      <c r="G11" s="621"/>
      <c r="H11" s="621"/>
      <c r="I11" s="155"/>
      <c r="J11" s="691" t="s">
        <v>177</v>
      </c>
      <c r="K11" s="621"/>
      <c r="L11" s="621"/>
      <c r="M11" s="621"/>
      <c r="N11" s="621"/>
      <c r="O11" s="621"/>
      <c r="P11" s="621"/>
      <c r="Q11" s="621"/>
      <c r="R11" s="691" t="s">
        <v>178</v>
      </c>
      <c r="S11" s="621"/>
      <c r="T11" s="621"/>
      <c r="U11" s="621"/>
      <c r="V11" s="621"/>
      <c r="W11" s="621"/>
      <c r="X11" s="621"/>
      <c r="Y11" s="692"/>
      <c r="Z11" s="64"/>
      <c r="AA11" s="64"/>
      <c r="AB11" s="64"/>
      <c r="AC11" s="64"/>
      <c r="AD11" s="64"/>
      <c r="AE11" s="64"/>
      <c r="AF11" s="64"/>
      <c r="AG11" s="64"/>
      <c r="AH11" s="64"/>
      <c r="AI11" s="64"/>
      <c r="AJ11" s="64"/>
      <c r="AK11" s="64"/>
      <c r="AL11" s="64"/>
      <c r="AM11" s="64"/>
      <c r="AN11" s="64"/>
      <c r="AO11" s="64"/>
      <c r="AP11" s="64"/>
      <c r="AQ11" s="64"/>
    </row>
    <row r="12" spans="1:49" s="157" customFormat="1" ht="8.4499999999999993" customHeight="1" thickBot="1">
      <c r="A12" s="51"/>
      <c r="C12" s="183"/>
      <c r="D12" s="183"/>
      <c r="E12" s="183"/>
      <c r="F12" s="183"/>
      <c r="G12" s="183"/>
      <c r="H12" s="183"/>
      <c r="I12" s="183"/>
      <c r="J12" s="183"/>
      <c r="K12" s="183"/>
      <c r="N12" s="183"/>
      <c r="O12" s="183"/>
      <c r="P12" s="183"/>
      <c r="Q12" s="183"/>
      <c r="T12" s="183"/>
      <c r="U12" s="183"/>
      <c r="V12" s="183"/>
      <c r="W12" s="183"/>
      <c r="X12" s="183"/>
    </row>
    <row r="13" spans="1:49" s="159" customFormat="1" ht="30" customHeight="1" thickBot="1">
      <c r="A13" s="693" t="s">
        <v>77</v>
      </c>
      <c r="B13" s="694"/>
      <c r="C13" s="694"/>
      <c r="D13" s="694"/>
      <c r="E13" s="694"/>
      <c r="F13" s="694"/>
      <c r="G13" s="694"/>
      <c r="H13" s="694"/>
      <c r="I13" s="694"/>
      <c r="J13" s="694"/>
      <c r="K13" s="694"/>
      <c r="L13" s="694"/>
      <c r="M13" s="694"/>
      <c r="N13" s="694"/>
      <c r="O13" s="694"/>
      <c r="P13" s="694"/>
      <c r="Q13" s="694"/>
      <c r="R13" s="694"/>
      <c r="S13" s="694"/>
      <c r="T13" s="694"/>
      <c r="U13" s="694"/>
      <c r="V13" s="694"/>
      <c r="W13" s="694"/>
      <c r="X13" s="694"/>
      <c r="Y13" s="694"/>
      <c r="Z13" s="694"/>
      <c r="AA13" s="694"/>
      <c r="AB13" s="694"/>
      <c r="AC13" s="694"/>
      <c r="AD13" s="694"/>
      <c r="AE13" s="694"/>
      <c r="AF13" s="694"/>
      <c r="AG13" s="694"/>
      <c r="AH13" s="694"/>
      <c r="AI13" s="695"/>
      <c r="AJ13" s="604" t="s">
        <v>175</v>
      </c>
      <c r="AK13" s="605"/>
      <c r="AL13" s="605"/>
      <c r="AM13" s="605"/>
      <c r="AN13" s="605"/>
      <c r="AO13" s="605"/>
      <c r="AP13" s="605"/>
      <c r="AQ13" s="606"/>
    </row>
    <row r="14" spans="1:49" s="157" customFormat="1" ht="26.25" customHeight="1">
      <c r="A14" s="348"/>
      <c r="B14" s="751" t="s">
        <v>264</v>
      </c>
      <c r="C14" s="752"/>
      <c r="D14" s="752"/>
      <c r="E14" s="752"/>
      <c r="F14" s="752"/>
      <c r="G14" s="752"/>
      <c r="H14" s="752"/>
      <c r="I14" s="753"/>
      <c r="J14" s="754" t="s">
        <v>1</v>
      </c>
      <c r="K14" s="608"/>
      <c r="L14" s="608"/>
      <c r="M14" s="608"/>
      <c r="N14" s="608"/>
      <c r="O14" s="608"/>
      <c r="P14" s="608"/>
      <c r="Q14" s="608"/>
      <c r="R14" s="608"/>
      <c r="S14" s="608"/>
      <c r="T14" s="608"/>
      <c r="U14" s="608"/>
      <c r="V14" s="608"/>
      <c r="W14" s="608"/>
      <c r="X14" s="608"/>
      <c r="Y14" s="608"/>
      <c r="Z14" s="608"/>
      <c r="AA14" s="608"/>
      <c r="AB14" s="608"/>
      <c r="AC14" s="608"/>
      <c r="AD14" s="608"/>
      <c r="AE14" s="608"/>
      <c r="AF14" s="608"/>
      <c r="AG14" s="608"/>
      <c r="AH14" s="608"/>
      <c r="AI14" s="609"/>
      <c r="AJ14" s="646" t="s">
        <v>0</v>
      </c>
      <c r="AK14" s="647"/>
      <c r="AL14" s="647"/>
      <c r="AM14" s="319" t="s">
        <v>9</v>
      </c>
      <c r="AN14" s="349"/>
      <c r="AO14" s="319" t="s">
        <v>10</v>
      </c>
      <c r="AP14" s="350" t="s">
        <v>0</v>
      </c>
      <c r="AQ14" s="322" t="s">
        <v>11</v>
      </c>
    </row>
    <row r="15" spans="1:49" s="157" customFormat="1" ht="26.25" customHeight="1">
      <c r="A15" s="340"/>
      <c r="B15" s="743" t="s">
        <v>87</v>
      </c>
      <c r="C15" s="744"/>
      <c r="D15" s="744"/>
      <c r="E15" s="744"/>
      <c r="F15" s="744"/>
      <c r="G15" s="744"/>
      <c r="H15" s="744"/>
      <c r="I15" s="745"/>
      <c r="J15" s="351"/>
      <c r="K15" s="747" t="s">
        <v>457</v>
      </c>
      <c r="L15" s="747"/>
      <c r="M15" s="747"/>
      <c r="N15" s="747"/>
      <c r="O15" s="747"/>
      <c r="P15" s="747"/>
      <c r="Q15" s="747" t="s">
        <v>458</v>
      </c>
      <c r="R15" s="747"/>
      <c r="S15" s="747"/>
      <c r="T15" s="747"/>
      <c r="U15" s="747"/>
      <c r="V15" s="747"/>
      <c r="W15" s="747" t="s">
        <v>459</v>
      </c>
      <c r="X15" s="747"/>
      <c r="Y15" s="747"/>
      <c r="Z15" s="747"/>
      <c r="AA15" s="747"/>
      <c r="AB15" s="747"/>
      <c r="AC15" s="747" t="s">
        <v>456</v>
      </c>
      <c r="AD15" s="747"/>
      <c r="AE15" s="747"/>
      <c r="AF15" s="747"/>
      <c r="AG15" s="747"/>
      <c r="AH15" s="747"/>
      <c r="AI15" s="352"/>
      <c r="AJ15" s="646" t="s">
        <v>0</v>
      </c>
      <c r="AK15" s="647"/>
      <c r="AL15" s="647"/>
      <c r="AM15" s="319" t="s">
        <v>9</v>
      </c>
      <c r="AN15" s="349" t="s">
        <v>0</v>
      </c>
      <c r="AO15" s="319" t="s">
        <v>10</v>
      </c>
      <c r="AP15" s="350" t="s">
        <v>0</v>
      </c>
      <c r="AQ15" s="322" t="s">
        <v>11</v>
      </c>
    </row>
    <row r="16" spans="1:49" s="157" customFormat="1" ht="26.25" customHeight="1">
      <c r="A16" s="340"/>
      <c r="B16" s="743" t="s">
        <v>88</v>
      </c>
      <c r="C16" s="744"/>
      <c r="D16" s="744"/>
      <c r="E16" s="744"/>
      <c r="F16" s="744"/>
      <c r="G16" s="744"/>
      <c r="H16" s="744"/>
      <c r="I16" s="745"/>
      <c r="J16" s="353"/>
      <c r="K16" s="742" t="s">
        <v>391</v>
      </c>
      <c r="L16" s="742"/>
      <c r="M16" s="742"/>
      <c r="N16" s="742"/>
      <c r="O16" s="742"/>
      <c r="P16" s="742" t="s">
        <v>392</v>
      </c>
      <c r="Q16" s="742"/>
      <c r="R16" s="742"/>
      <c r="S16" s="742"/>
      <c r="T16" s="742"/>
      <c r="U16" s="742" t="s">
        <v>393</v>
      </c>
      <c r="V16" s="742"/>
      <c r="W16" s="742"/>
      <c r="X16" s="742"/>
      <c r="Y16" s="742"/>
      <c r="Z16" s="742" t="s">
        <v>394</v>
      </c>
      <c r="AA16" s="742"/>
      <c r="AB16" s="742"/>
      <c r="AC16" s="742"/>
      <c r="AD16" s="742"/>
      <c r="AE16" s="742" t="s">
        <v>395</v>
      </c>
      <c r="AF16" s="742"/>
      <c r="AG16" s="742"/>
      <c r="AH16" s="742"/>
      <c r="AI16" s="742"/>
      <c r="AJ16" s="646" t="s">
        <v>0</v>
      </c>
      <c r="AK16" s="647"/>
      <c r="AL16" s="647"/>
      <c r="AM16" s="319" t="s">
        <v>9</v>
      </c>
      <c r="AN16" s="349" t="s">
        <v>0</v>
      </c>
      <c r="AO16" s="319" t="s">
        <v>10</v>
      </c>
      <c r="AP16" s="350" t="s">
        <v>0</v>
      </c>
      <c r="AQ16" s="322" t="s">
        <v>11</v>
      </c>
    </row>
    <row r="17" spans="1:44" s="157" customFormat="1" ht="26.25" customHeight="1">
      <c r="A17" s="340"/>
      <c r="B17" s="743" t="s">
        <v>90</v>
      </c>
      <c r="C17" s="744"/>
      <c r="D17" s="744"/>
      <c r="E17" s="744"/>
      <c r="F17" s="744"/>
      <c r="G17" s="744"/>
      <c r="H17" s="744"/>
      <c r="I17" s="745"/>
      <c r="J17" s="354"/>
      <c r="K17" s="354"/>
      <c r="L17" s="755"/>
      <c r="M17" s="755"/>
      <c r="N17" s="755"/>
      <c r="O17" s="355" t="s">
        <v>21</v>
      </c>
      <c r="P17" s="756"/>
      <c r="Q17" s="756"/>
      <c r="R17" s="756"/>
      <c r="S17" s="756"/>
      <c r="T17" s="756"/>
      <c r="U17" s="756"/>
      <c r="V17" s="756"/>
      <c r="W17" s="756"/>
      <c r="X17" s="756"/>
      <c r="Y17" s="756"/>
      <c r="Z17" s="756"/>
      <c r="AA17" s="756"/>
      <c r="AB17" s="756"/>
      <c r="AC17" s="756"/>
      <c r="AD17" s="756"/>
      <c r="AE17" s="756"/>
      <c r="AF17" s="756"/>
      <c r="AG17" s="756"/>
      <c r="AH17" s="756"/>
      <c r="AI17" s="757"/>
      <c r="AJ17" s="646" t="s">
        <v>0</v>
      </c>
      <c r="AK17" s="647"/>
      <c r="AL17" s="647"/>
      <c r="AM17" s="319" t="s">
        <v>9</v>
      </c>
      <c r="AN17" s="349" t="s">
        <v>0</v>
      </c>
      <c r="AO17" s="319" t="s">
        <v>10</v>
      </c>
      <c r="AP17" s="350" t="s">
        <v>0</v>
      </c>
      <c r="AQ17" s="322" t="s">
        <v>11</v>
      </c>
    </row>
    <row r="18" spans="1:44" s="157" customFormat="1" ht="26.25" customHeight="1">
      <c r="A18" s="340"/>
      <c r="B18" s="743" t="s">
        <v>92</v>
      </c>
      <c r="C18" s="744"/>
      <c r="D18" s="744"/>
      <c r="E18" s="744"/>
      <c r="F18" s="744"/>
      <c r="G18" s="744"/>
      <c r="H18" s="744"/>
      <c r="I18" s="745"/>
      <c r="J18" s="356"/>
      <c r="K18" s="746" t="s">
        <v>187</v>
      </c>
      <c r="L18" s="746"/>
      <c r="M18" s="746"/>
      <c r="N18" s="746"/>
      <c r="O18" s="746"/>
      <c r="P18" s="746"/>
      <c r="Q18" s="746"/>
      <c r="R18" s="746"/>
      <c r="S18" s="746"/>
      <c r="T18" s="746"/>
      <c r="U18" s="746"/>
      <c r="V18" s="746"/>
      <c r="W18" s="746" t="s">
        <v>188</v>
      </c>
      <c r="X18" s="746"/>
      <c r="Y18" s="746"/>
      <c r="Z18" s="746"/>
      <c r="AA18" s="746"/>
      <c r="AB18" s="746"/>
      <c r="AC18" s="746"/>
      <c r="AD18" s="746"/>
      <c r="AE18" s="746"/>
      <c r="AF18" s="746"/>
      <c r="AG18" s="746"/>
      <c r="AH18" s="746"/>
      <c r="AI18" s="357"/>
      <c r="AJ18" s="646" t="s">
        <v>22</v>
      </c>
      <c r="AK18" s="647"/>
      <c r="AL18" s="647"/>
      <c r="AM18" s="319" t="s">
        <v>9</v>
      </c>
      <c r="AN18" s="349" t="s">
        <v>0</v>
      </c>
      <c r="AO18" s="319" t="s">
        <v>10</v>
      </c>
      <c r="AP18" s="350" t="s">
        <v>0</v>
      </c>
      <c r="AQ18" s="322" t="s">
        <v>11</v>
      </c>
    </row>
    <row r="19" spans="1:44" s="157" customFormat="1" ht="26.25" customHeight="1">
      <c r="A19" s="340"/>
      <c r="B19" s="743" t="s">
        <v>91</v>
      </c>
      <c r="C19" s="744"/>
      <c r="D19" s="744"/>
      <c r="E19" s="744"/>
      <c r="F19" s="744"/>
      <c r="G19" s="744"/>
      <c r="H19" s="744"/>
      <c r="I19" s="745"/>
      <c r="J19" s="356"/>
      <c r="K19" s="746" t="s">
        <v>187</v>
      </c>
      <c r="L19" s="746"/>
      <c r="M19" s="746"/>
      <c r="N19" s="746"/>
      <c r="O19" s="746"/>
      <c r="P19" s="746"/>
      <c r="Q19" s="746"/>
      <c r="R19" s="746"/>
      <c r="S19" s="746"/>
      <c r="T19" s="746"/>
      <c r="U19" s="746"/>
      <c r="V19" s="746"/>
      <c r="W19" s="746" t="s">
        <v>188</v>
      </c>
      <c r="X19" s="746"/>
      <c r="Y19" s="746"/>
      <c r="Z19" s="746"/>
      <c r="AA19" s="746"/>
      <c r="AB19" s="746"/>
      <c r="AC19" s="746"/>
      <c r="AD19" s="746"/>
      <c r="AE19" s="746"/>
      <c r="AF19" s="746"/>
      <c r="AG19" s="746"/>
      <c r="AH19" s="746"/>
      <c r="AI19" s="357"/>
      <c r="AJ19" s="646" t="s">
        <v>0</v>
      </c>
      <c r="AK19" s="647"/>
      <c r="AL19" s="647"/>
      <c r="AM19" s="319" t="s">
        <v>9</v>
      </c>
      <c r="AN19" s="349" t="s">
        <v>0</v>
      </c>
      <c r="AO19" s="319" t="s">
        <v>10</v>
      </c>
      <c r="AP19" s="350" t="s">
        <v>0</v>
      </c>
      <c r="AQ19" s="322" t="s">
        <v>11</v>
      </c>
    </row>
    <row r="20" spans="1:44" s="157" customFormat="1" ht="26.25" customHeight="1">
      <c r="A20" s="340"/>
      <c r="B20" s="759" t="s">
        <v>315</v>
      </c>
      <c r="C20" s="760"/>
      <c r="D20" s="760"/>
      <c r="E20" s="760"/>
      <c r="F20" s="760"/>
      <c r="G20" s="760"/>
      <c r="H20" s="760"/>
      <c r="I20" s="761"/>
      <c r="J20" s="353"/>
      <c r="K20" s="742" t="s">
        <v>187</v>
      </c>
      <c r="L20" s="742"/>
      <c r="M20" s="742"/>
      <c r="N20" s="742"/>
      <c r="O20" s="742"/>
      <c r="P20" s="742"/>
      <c r="Q20" s="742" t="s">
        <v>417</v>
      </c>
      <c r="R20" s="742"/>
      <c r="S20" s="742"/>
      <c r="T20" s="742"/>
      <c r="U20" s="742"/>
      <c r="V20" s="742"/>
      <c r="W20" s="742" t="s">
        <v>418</v>
      </c>
      <c r="X20" s="742"/>
      <c r="Y20" s="742"/>
      <c r="Z20" s="742"/>
      <c r="AA20" s="742"/>
      <c r="AB20" s="742"/>
      <c r="AC20" s="742" t="s">
        <v>419</v>
      </c>
      <c r="AD20" s="742"/>
      <c r="AE20" s="742"/>
      <c r="AF20" s="742"/>
      <c r="AG20" s="742"/>
      <c r="AH20" s="742"/>
      <c r="AI20" s="353"/>
      <c r="AJ20" s="646" t="s">
        <v>0</v>
      </c>
      <c r="AK20" s="647"/>
      <c r="AL20" s="647"/>
      <c r="AM20" s="319" t="s">
        <v>9</v>
      </c>
      <c r="AN20" s="349" t="s">
        <v>0</v>
      </c>
      <c r="AO20" s="319" t="s">
        <v>10</v>
      </c>
      <c r="AP20" s="350" t="s">
        <v>0</v>
      </c>
      <c r="AQ20" s="322" t="s">
        <v>11</v>
      </c>
    </row>
    <row r="21" spans="1:44" s="157" customFormat="1" ht="26.25" customHeight="1">
      <c r="A21" s="340"/>
      <c r="B21" s="743" t="s">
        <v>89</v>
      </c>
      <c r="C21" s="744"/>
      <c r="D21" s="744"/>
      <c r="E21" s="744"/>
      <c r="F21" s="744"/>
      <c r="G21" s="744"/>
      <c r="H21" s="744"/>
      <c r="I21" s="745"/>
      <c r="J21" s="356"/>
      <c r="K21" s="746" t="s">
        <v>187</v>
      </c>
      <c r="L21" s="746"/>
      <c r="M21" s="746"/>
      <c r="N21" s="746"/>
      <c r="O21" s="746"/>
      <c r="P21" s="746"/>
      <c r="Q21" s="746"/>
      <c r="R21" s="746"/>
      <c r="S21" s="746"/>
      <c r="T21" s="746"/>
      <c r="U21" s="746"/>
      <c r="V21" s="746"/>
      <c r="W21" s="746" t="s">
        <v>188</v>
      </c>
      <c r="X21" s="746"/>
      <c r="Y21" s="746"/>
      <c r="Z21" s="746"/>
      <c r="AA21" s="746"/>
      <c r="AB21" s="746"/>
      <c r="AC21" s="746"/>
      <c r="AD21" s="746"/>
      <c r="AE21" s="746"/>
      <c r="AF21" s="746"/>
      <c r="AG21" s="746"/>
      <c r="AH21" s="746"/>
      <c r="AI21" s="357"/>
      <c r="AJ21" s="646" t="s">
        <v>0</v>
      </c>
      <c r="AK21" s="647"/>
      <c r="AL21" s="647"/>
      <c r="AM21" s="319" t="s">
        <v>9</v>
      </c>
      <c r="AN21" s="349" t="s">
        <v>0</v>
      </c>
      <c r="AO21" s="319" t="s">
        <v>10</v>
      </c>
      <c r="AP21" s="350" t="s">
        <v>0</v>
      </c>
      <c r="AQ21" s="322" t="s">
        <v>11</v>
      </c>
    </row>
    <row r="22" spans="1:44" s="157" customFormat="1" ht="26.25" customHeight="1" thickBot="1">
      <c r="A22" s="343"/>
      <c r="B22" s="643" t="s">
        <v>131</v>
      </c>
      <c r="C22" s="644"/>
      <c r="D22" s="644"/>
      <c r="E22" s="644"/>
      <c r="F22" s="644"/>
      <c r="G22" s="644"/>
      <c r="H22" s="644"/>
      <c r="I22" s="645"/>
      <c r="J22" s="628" t="s">
        <v>62</v>
      </c>
      <c r="K22" s="629"/>
      <c r="L22" s="629"/>
      <c r="M22" s="629"/>
      <c r="N22" s="629"/>
      <c r="O22" s="629"/>
      <c r="P22" s="629"/>
      <c r="Q22" s="629"/>
      <c r="R22" s="629"/>
      <c r="S22" s="629"/>
      <c r="T22" s="629"/>
      <c r="U22" s="629"/>
      <c r="V22" s="629"/>
      <c r="W22" s="629"/>
      <c r="X22" s="629"/>
      <c r="Y22" s="629"/>
      <c r="Z22" s="629"/>
      <c r="AA22" s="629"/>
      <c r="AB22" s="629"/>
      <c r="AC22" s="629"/>
      <c r="AD22" s="629"/>
      <c r="AE22" s="629"/>
      <c r="AF22" s="629"/>
      <c r="AG22" s="629"/>
      <c r="AH22" s="629"/>
      <c r="AI22" s="630"/>
      <c r="AJ22" s="748"/>
      <c r="AK22" s="749"/>
      <c r="AL22" s="749"/>
      <c r="AM22" s="358" t="s">
        <v>9</v>
      </c>
      <c r="AN22" s="345"/>
      <c r="AO22" s="358" t="s">
        <v>10</v>
      </c>
      <c r="AP22" s="346"/>
      <c r="AQ22" s="359" t="s">
        <v>45</v>
      </c>
    </row>
    <row r="23" spans="1:44" s="157" customFormat="1" ht="26.25" customHeight="1" thickBot="1">
      <c r="A23" s="288"/>
      <c r="B23" s="688" t="s">
        <v>363</v>
      </c>
      <c r="C23" s="689"/>
      <c r="D23" s="689"/>
      <c r="E23" s="689"/>
      <c r="F23" s="689"/>
      <c r="G23" s="689"/>
      <c r="H23" s="689"/>
      <c r="I23" s="690"/>
      <c r="J23" s="306"/>
      <c r="K23" s="699" t="s">
        <v>80</v>
      </c>
      <c r="L23" s="699"/>
      <c r="M23" s="699"/>
      <c r="N23" s="699"/>
      <c r="O23" s="699"/>
      <c r="P23" s="699"/>
      <c r="Q23" s="699"/>
      <c r="R23" s="699"/>
      <c r="S23" s="699"/>
      <c r="T23" s="699"/>
      <c r="U23" s="699"/>
      <c r="V23" s="699"/>
      <c r="W23" s="699" t="s">
        <v>188</v>
      </c>
      <c r="X23" s="699"/>
      <c r="Y23" s="699"/>
      <c r="Z23" s="699"/>
      <c r="AA23" s="699"/>
      <c r="AB23" s="699"/>
      <c r="AC23" s="699"/>
      <c r="AD23" s="699"/>
      <c r="AE23" s="699"/>
      <c r="AF23" s="699"/>
      <c r="AG23" s="699"/>
      <c r="AH23" s="699"/>
      <c r="AI23" s="307"/>
      <c r="AJ23" s="300"/>
      <c r="AK23" s="301"/>
      <c r="AL23" s="301"/>
      <c r="AM23" s="302" t="s">
        <v>9</v>
      </c>
      <c r="AN23" s="303"/>
      <c r="AO23" s="302" t="s">
        <v>10</v>
      </c>
      <c r="AP23" s="304"/>
      <c r="AQ23" s="305" t="s">
        <v>45</v>
      </c>
      <c r="AR23" s="117"/>
    </row>
    <row r="24" spans="1:44" s="157" customFormat="1" ht="26.25" customHeight="1" thickBot="1">
      <c r="A24" s="288"/>
      <c r="B24" s="688" t="s">
        <v>362</v>
      </c>
      <c r="C24" s="689"/>
      <c r="D24" s="689"/>
      <c r="E24" s="689"/>
      <c r="F24" s="689"/>
      <c r="G24" s="689"/>
      <c r="H24" s="689"/>
      <c r="I24" s="690"/>
      <c r="J24" s="306"/>
      <c r="K24" s="699" t="s">
        <v>80</v>
      </c>
      <c r="L24" s="699"/>
      <c r="M24" s="699"/>
      <c r="N24" s="699"/>
      <c r="O24" s="699"/>
      <c r="P24" s="699"/>
      <c r="Q24" s="699"/>
      <c r="R24" s="699"/>
      <c r="S24" s="699"/>
      <c r="T24" s="699"/>
      <c r="U24" s="699"/>
      <c r="V24" s="699"/>
      <c r="W24" s="699" t="s">
        <v>188</v>
      </c>
      <c r="X24" s="699"/>
      <c r="Y24" s="699"/>
      <c r="Z24" s="699"/>
      <c r="AA24" s="699"/>
      <c r="AB24" s="699"/>
      <c r="AC24" s="699"/>
      <c r="AD24" s="699"/>
      <c r="AE24" s="699"/>
      <c r="AF24" s="699"/>
      <c r="AG24" s="699"/>
      <c r="AH24" s="699"/>
      <c r="AI24" s="307"/>
      <c r="AJ24" s="300"/>
      <c r="AK24" s="301"/>
      <c r="AL24" s="301"/>
      <c r="AM24" s="302" t="s">
        <v>9</v>
      </c>
      <c r="AN24" s="303"/>
      <c r="AO24" s="302" t="s">
        <v>10</v>
      </c>
      <c r="AP24" s="304"/>
      <c r="AQ24" s="305" t="s">
        <v>45</v>
      </c>
      <c r="AR24" s="117"/>
    </row>
    <row r="25" spans="1:44" s="157" customFormat="1" ht="26.25" customHeight="1" thickBot="1">
      <c r="A25" s="288"/>
      <c r="B25" s="696" t="s">
        <v>364</v>
      </c>
      <c r="C25" s="697"/>
      <c r="D25" s="697"/>
      <c r="E25" s="697"/>
      <c r="F25" s="697"/>
      <c r="G25" s="697"/>
      <c r="H25" s="697"/>
      <c r="I25" s="698"/>
      <c r="J25" s="306"/>
      <c r="K25" s="699" t="s">
        <v>80</v>
      </c>
      <c r="L25" s="699"/>
      <c r="M25" s="699"/>
      <c r="N25" s="699"/>
      <c r="O25" s="699"/>
      <c r="P25" s="699"/>
      <c r="Q25" s="699"/>
      <c r="R25" s="699"/>
      <c r="S25" s="699"/>
      <c r="T25" s="699"/>
      <c r="U25" s="699"/>
      <c r="V25" s="699"/>
      <c r="W25" s="699" t="s">
        <v>188</v>
      </c>
      <c r="X25" s="699"/>
      <c r="Y25" s="699"/>
      <c r="Z25" s="699"/>
      <c r="AA25" s="699"/>
      <c r="AB25" s="699"/>
      <c r="AC25" s="699"/>
      <c r="AD25" s="699"/>
      <c r="AE25" s="699"/>
      <c r="AF25" s="699"/>
      <c r="AG25" s="699"/>
      <c r="AH25" s="699"/>
      <c r="AI25" s="307"/>
      <c r="AJ25" s="300"/>
      <c r="AK25" s="301"/>
      <c r="AL25" s="301"/>
      <c r="AM25" s="302" t="s">
        <v>9</v>
      </c>
      <c r="AN25" s="303"/>
      <c r="AO25" s="302" t="s">
        <v>10</v>
      </c>
      <c r="AP25" s="304"/>
      <c r="AQ25" s="305" t="s">
        <v>45</v>
      </c>
      <c r="AR25" s="117"/>
    </row>
    <row r="26" spans="1:44" s="157" customFormat="1" ht="26.25" customHeight="1" thickBot="1">
      <c r="A26" s="288"/>
      <c r="B26" s="688" t="s">
        <v>371</v>
      </c>
      <c r="C26" s="689"/>
      <c r="D26" s="689"/>
      <c r="E26" s="689"/>
      <c r="F26" s="689"/>
      <c r="G26" s="689"/>
      <c r="H26" s="689"/>
      <c r="I26" s="690"/>
      <c r="J26" s="306"/>
      <c r="K26" s="699" t="s">
        <v>80</v>
      </c>
      <c r="L26" s="699"/>
      <c r="M26" s="699"/>
      <c r="N26" s="699"/>
      <c r="O26" s="699"/>
      <c r="P26" s="699"/>
      <c r="Q26" s="699"/>
      <c r="R26" s="699"/>
      <c r="S26" s="699"/>
      <c r="T26" s="699"/>
      <c r="U26" s="699"/>
      <c r="V26" s="699"/>
      <c r="W26" s="699" t="s">
        <v>188</v>
      </c>
      <c r="X26" s="699"/>
      <c r="Y26" s="699"/>
      <c r="Z26" s="699"/>
      <c r="AA26" s="699"/>
      <c r="AB26" s="699"/>
      <c r="AC26" s="699"/>
      <c r="AD26" s="699"/>
      <c r="AE26" s="699"/>
      <c r="AF26" s="699"/>
      <c r="AG26" s="699"/>
      <c r="AH26" s="699"/>
      <c r="AI26" s="307"/>
      <c r="AJ26" s="300"/>
      <c r="AK26" s="301"/>
      <c r="AL26" s="301"/>
      <c r="AM26" s="302" t="s">
        <v>9</v>
      </c>
      <c r="AN26" s="303"/>
      <c r="AO26" s="302" t="s">
        <v>10</v>
      </c>
      <c r="AP26" s="304"/>
      <c r="AQ26" s="305" t="s">
        <v>45</v>
      </c>
      <c r="AR26" s="117"/>
    </row>
    <row r="27" spans="1:44" s="157" customFormat="1" ht="26.25" customHeight="1">
      <c r="A27" s="220"/>
      <c r="B27" s="625" t="s">
        <v>86</v>
      </c>
      <c r="C27" s="626"/>
      <c r="D27" s="626"/>
      <c r="E27" s="626"/>
      <c r="F27" s="626"/>
      <c r="G27" s="626"/>
      <c r="H27" s="626"/>
      <c r="I27" s="627"/>
      <c r="J27" s="206"/>
      <c r="K27" s="758" t="s">
        <v>187</v>
      </c>
      <c r="L27" s="758"/>
      <c r="M27" s="758"/>
      <c r="N27" s="758"/>
      <c r="O27" s="758"/>
      <c r="P27" s="758"/>
      <c r="Q27" s="758"/>
      <c r="R27" s="758"/>
      <c r="S27" s="758"/>
      <c r="T27" s="758"/>
      <c r="U27" s="758"/>
      <c r="V27" s="758"/>
      <c r="W27" s="758" t="s">
        <v>188</v>
      </c>
      <c r="X27" s="758"/>
      <c r="Y27" s="758"/>
      <c r="Z27" s="758"/>
      <c r="AA27" s="758"/>
      <c r="AB27" s="758"/>
      <c r="AC27" s="758"/>
      <c r="AD27" s="758"/>
      <c r="AE27" s="758"/>
      <c r="AF27" s="758"/>
      <c r="AG27" s="758"/>
      <c r="AH27" s="758"/>
      <c r="AI27" s="207"/>
      <c r="AJ27" s="709"/>
      <c r="AK27" s="710"/>
      <c r="AL27" s="710"/>
      <c r="AM27" s="713" t="s">
        <v>255</v>
      </c>
      <c r="AN27" s="710" t="s">
        <v>0</v>
      </c>
      <c r="AO27" s="713" t="s">
        <v>256</v>
      </c>
      <c r="AP27" s="715"/>
      <c r="AQ27" s="707" t="s">
        <v>257</v>
      </c>
    </row>
    <row r="28" spans="1:44" s="157" customFormat="1" ht="26.25" customHeight="1">
      <c r="A28" s="739"/>
      <c r="B28" s="631" t="s">
        <v>422</v>
      </c>
      <c r="C28" s="632"/>
      <c r="D28" s="632"/>
      <c r="E28" s="632"/>
      <c r="F28" s="632"/>
      <c r="G28" s="632"/>
      <c r="H28" s="632"/>
      <c r="I28" s="633"/>
      <c r="J28" s="601" t="s">
        <v>382</v>
      </c>
      <c r="K28" s="602"/>
      <c r="L28" s="602"/>
      <c r="M28" s="602"/>
      <c r="N28" s="602"/>
      <c r="O28" s="602"/>
      <c r="P28" s="602"/>
      <c r="Q28" s="602"/>
      <c r="R28" s="602"/>
      <c r="S28" s="602"/>
      <c r="T28" s="602"/>
      <c r="U28" s="602"/>
      <c r="V28" s="602"/>
      <c r="W28" s="602"/>
      <c r="X28" s="602"/>
      <c r="Y28" s="602"/>
      <c r="Z28" s="602"/>
      <c r="AA28" s="602"/>
      <c r="AB28" s="602"/>
      <c r="AC28" s="602"/>
      <c r="AD28" s="602"/>
      <c r="AE28" s="602"/>
      <c r="AF28" s="602"/>
      <c r="AG28" s="602"/>
      <c r="AH28" s="602"/>
      <c r="AI28" s="603"/>
      <c r="AJ28" s="709"/>
      <c r="AK28" s="710"/>
      <c r="AL28" s="710"/>
      <c r="AM28" s="713"/>
      <c r="AN28" s="710"/>
      <c r="AO28" s="713"/>
      <c r="AP28" s="715"/>
      <c r="AQ28" s="707"/>
    </row>
    <row r="29" spans="1:44" s="157" customFormat="1" ht="26.25" customHeight="1">
      <c r="A29" s="740"/>
      <c r="B29" s="634"/>
      <c r="C29" s="635"/>
      <c r="D29" s="635"/>
      <c r="E29" s="635"/>
      <c r="F29" s="635"/>
      <c r="G29" s="635"/>
      <c r="H29" s="635"/>
      <c r="I29" s="636"/>
      <c r="J29" s="682" t="s">
        <v>383</v>
      </c>
      <c r="K29" s="683"/>
      <c r="L29" s="683"/>
      <c r="M29" s="683"/>
      <c r="N29" s="683"/>
      <c r="O29" s="683"/>
      <c r="P29" s="683"/>
      <c r="Q29" s="683"/>
      <c r="R29" s="683"/>
      <c r="S29" s="683"/>
      <c r="T29" s="683"/>
      <c r="U29" s="683"/>
      <c r="V29" s="683"/>
      <c r="W29" s="683"/>
      <c r="X29" s="683"/>
      <c r="Y29" s="683"/>
      <c r="Z29" s="683"/>
      <c r="AA29" s="683"/>
      <c r="AB29" s="683"/>
      <c r="AC29" s="683"/>
      <c r="AD29" s="683"/>
      <c r="AE29" s="683"/>
      <c r="AF29" s="683"/>
      <c r="AG29" s="683"/>
      <c r="AH29" s="683"/>
      <c r="AI29" s="684"/>
      <c r="AJ29" s="709"/>
      <c r="AK29" s="710"/>
      <c r="AL29" s="710"/>
      <c r="AM29" s="713"/>
      <c r="AN29" s="710"/>
      <c r="AO29" s="713"/>
      <c r="AP29" s="715"/>
      <c r="AQ29" s="707"/>
    </row>
    <row r="30" spans="1:44" s="157" customFormat="1" ht="26.25" customHeight="1">
      <c r="A30" s="741"/>
      <c r="B30" s="637"/>
      <c r="C30" s="638"/>
      <c r="D30" s="638"/>
      <c r="E30" s="638"/>
      <c r="F30" s="638"/>
      <c r="G30" s="638"/>
      <c r="H30" s="638"/>
      <c r="I30" s="639"/>
      <c r="J30" s="685" t="s">
        <v>384</v>
      </c>
      <c r="K30" s="686"/>
      <c r="L30" s="686"/>
      <c r="M30" s="686"/>
      <c r="N30" s="686"/>
      <c r="O30" s="686"/>
      <c r="P30" s="686"/>
      <c r="Q30" s="686"/>
      <c r="R30" s="686"/>
      <c r="S30" s="686"/>
      <c r="T30" s="686"/>
      <c r="U30" s="686"/>
      <c r="V30" s="686"/>
      <c r="W30" s="686"/>
      <c r="X30" s="686"/>
      <c r="Y30" s="686"/>
      <c r="Z30" s="686"/>
      <c r="AA30" s="686"/>
      <c r="AB30" s="686"/>
      <c r="AC30" s="686"/>
      <c r="AD30" s="686"/>
      <c r="AE30" s="686"/>
      <c r="AF30" s="686"/>
      <c r="AG30" s="686"/>
      <c r="AH30" s="686"/>
      <c r="AI30" s="687"/>
      <c r="AJ30" s="711"/>
      <c r="AK30" s="712"/>
      <c r="AL30" s="712"/>
      <c r="AM30" s="714"/>
      <c r="AN30" s="712"/>
      <c r="AO30" s="714"/>
      <c r="AP30" s="716"/>
      <c r="AQ30" s="708"/>
    </row>
    <row r="31" spans="1:44" s="157" customFormat="1" ht="26.25" customHeight="1">
      <c r="A31" s="164"/>
      <c r="B31" s="648" t="s">
        <v>510</v>
      </c>
      <c r="C31" s="649"/>
      <c r="D31" s="649"/>
      <c r="E31" s="649"/>
      <c r="F31" s="649"/>
      <c r="G31" s="649"/>
      <c r="H31" s="649"/>
      <c r="I31" s="649"/>
      <c r="J31" s="165"/>
      <c r="K31" s="616" t="s">
        <v>262</v>
      </c>
      <c r="L31" s="616"/>
      <c r="M31" s="616"/>
      <c r="N31" s="616"/>
      <c r="O31" s="616"/>
      <c r="P31" s="616"/>
      <c r="Q31" s="667" t="s">
        <v>188</v>
      </c>
      <c r="R31" s="667"/>
      <c r="S31" s="667"/>
      <c r="T31" s="667"/>
      <c r="U31" s="667"/>
      <c r="V31" s="166"/>
      <c r="W31" s="620" t="s">
        <v>391</v>
      </c>
      <c r="X31" s="620"/>
      <c r="Y31" s="620"/>
      <c r="Z31" s="620"/>
      <c r="AA31" s="620"/>
      <c r="AB31" s="620" t="s">
        <v>392</v>
      </c>
      <c r="AC31" s="620"/>
      <c r="AD31" s="620"/>
      <c r="AE31" s="620"/>
      <c r="AF31" s="620"/>
      <c r="AG31" s="167"/>
      <c r="AH31" s="167"/>
      <c r="AI31" s="118"/>
      <c r="AJ31" s="655" t="s">
        <v>0</v>
      </c>
      <c r="AK31" s="656"/>
      <c r="AL31" s="656"/>
      <c r="AM31" s="27" t="s">
        <v>9</v>
      </c>
      <c r="AN31" s="119" t="s">
        <v>0</v>
      </c>
      <c r="AO31" s="27" t="s">
        <v>10</v>
      </c>
      <c r="AP31" s="67" t="s">
        <v>0</v>
      </c>
      <c r="AQ31" s="28" t="s">
        <v>11</v>
      </c>
    </row>
    <row r="32" spans="1:44" s="157" customFormat="1" ht="26.25" customHeight="1">
      <c r="A32" s="169"/>
      <c r="B32" s="648" t="s">
        <v>511</v>
      </c>
      <c r="C32" s="725"/>
      <c r="D32" s="725"/>
      <c r="E32" s="725"/>
      <c r="F32" s="725"/>
      <c r="G32" s="725"/>
      <c r="H32" s="725"/>
      <c r="I32" s="726"/>
      <c r="J32" s="110"/>
      <c r="K32" s="600" t="s">
        <v>80</v>
      </c>
      <c r="L32" s="600"/>
      <c r="M32" s="600"/>
      <c r="N32" s="600"/>
      <c r="O32" s="600"/>
      <c r="P32" s="600"/>
      <c r="Q32" s="600"/>
      <c r="R32" s="600"/>
      <c r="S32" s="600"/>
      <c r="T32" s="600"/>
      <c r="U32" s="600"/>
      <c r="V32" s="600"/>
      <c r="W32" s="600" t="s">
        <v>188</v>
      </c>
      <c r="X32" s="600"/>
      <c r="Y32" s="600"/>
      <c r="Z32" s="600"/>
      <c r="AA32" s="600"/>
      <c r="AB32" s="600"/>
      <c r="AC32" s="600"/>
      <c r="AD32" s="600"/>
      <c r="AE32" s="600"/>
      <c r="AF32" s="600"/>
      <c r="AG32" s="600"/>
      <c r="AH32" s="600"/>
      <c r="AI32" s="116"/>
      <c r="AJ32" s="655" t="s">
        <v>0</v>
      </c>
      <c r="AK32" s="656"/>
      <c r="AL32" s="656"/>
      <c r="AM32" s="27" t="s">
        <v>9</v>
      </c>
      <c r="AN32" s="119" t="s">
        <v>0</v>
      </c>
      <c r="AO32" s="27" t="s">
        <v>10</v>
      </c>
      <c r="AP32" s="67" t="s">
        <v>0</v>
      </c>
      <c r="AQ32" s="28" t="s">
        <v>11</v>
      </c>
    </row>
    <row r="33" spans="1:44" s="157" customFormat="1" ht="26.25" customHeight="1" thickBot="1">
      <c r="A33" s="170"/>
      <c r="B33" s="701" t="s">
        <v>423</v>
      </c>
      <c r="C33" s="722"/>
      <c r="D33" s="722"/>
      <c r="E33" s="722"/>
      <c r="F33" s="722"/>
      <c r="G33" s="722"/>
      <c r="H33" s="722"/>
      <c r="I33" s="723"/>
      <c r="J33" s="186"/>
      <c r="K33" s="706" t="s">
        <v>187</v>
      </c>
      <c r="L33" s="706"/>
      <c r="M33" s="706"/>
      <c r="N33" s="706"/>
      <c r="O33" s="706"/>
      <c r="P33" s="706"/>
      <c r="Q33" s="706"/>
      <c r="R33" s="706"/>
      <c r="S33" s="706"/>
      <c r="T33" s="706"/>
      <c r="U33" s="706"/>
      <c r="V33" s="706"/>
      <c r="W33" s="706" t="s">
        <v>188</v>
      </c>
      <c r="X33" s="706"/>
      <c r="Y33" s="706"/>
      <c r="Z33" s="706"/>
      <c r="AA33" s="706"/>
      <c r="AB33" s="706"/>
      <c r="AC33" s="706"/>
      <c r="AD33" s="706"/>
      <c r="AE33" s="706"/>
      <c r="AF33" s="706"/>
      <c r="AG33" s="706"/>
      <c r="AH33" s="706"/>
      <c r="AI33" s="187"/>
      <c r="AJ33" s="720" t="s">
        <v>0</v>
      </c>
      <c r="AK33" s="721"/>
      <c r="AL33" s="721"/>
      <c r="AM33" s="29" t="s">
        <v>9</v>
      </c>
      <c r="AN33" s="69" t="s">
        <v>0</v>
      </c>
      <c r="AO33" s="29" t="s">
        <v>10</v>
      </c>
      <c r="AP33" s="70" t="s">
        <v>0</v>
      </c>
      <c r="AQ33" s="43" t="s">
        <v>11</v>
      </c>
    </row>
    <row r="34" spans="1:44" s="8" customFormat="1" ht="8.25" customHeight="1">
      <c r="B34" s="7"/>
      <c r="C34" s="71"/>
      <c r="D34" s="71"/>
      <c r="E34" s="71"/>
      <c r="F34" s="71"/>
      <c r="G34" s="71"/>
      <c r="H34" s="71"/>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81"/>
      <c r="AK34" s="80"/>
      <c r="AL34" s="80"/>
      <c r="AM34" s="80"/>
      <c r="AN34" s="80"/>
      <c r="AO34" s="80"/>
      <c r="AP34" s="80"/>
      <c r="AQ34" s="80"/>
    </row>
    <row r="35" spans="1:44" s="178" customFormat="1" ht="20.100000000000001" customHeight="1">
      <c r="B35" s="619" t="s">
        <v>350</v>
      </c>
      <c r="C35" s="724"/>
      <c r="D35" s="724"/>
      <c r="E35" s="724"/>
      <c r="F35" s="724"/>
      <c r="G35" s="724"/>
      <c r="H35" s="724"/>
      <c r="I35" s="724"/>
      <c r="J35" s="724"/>
      <c r="K35" s="724"/>
      <c r="L35" s="724"/>
      <c r="M35" s="724"/>
      <c r="N35" s="724"/>
      <c r="O35" s="724"/>
      <c r="P35" s="724"/>
      <c r="Q35" s="724"/>
      <c r="R35" s="724"/>
      <c r="S35" s="724"/>
      <c r="T35" s="724"/>
      <c r="U35" s="724"/>
      <c r="V35" s="724"/>
      <c r="W35" s="724"/>
      <c r="X35" s="724"/>
      <c r="Y35" s="724"/>
      <c r="Z35" s="724"/>
      <c r="AA35" s="724"/>
      <c r="AB35" s="724"/>
      <c r="AC35" s="724"/>
      <c r="AD35" s="724"/>
      <c r="AE35" s="724"/>
      <c r="AF35" s="724"/>
      <c r="AG35" s="724"/>
      <c r="AH35" s="724"/>
      <c r="AI35" s="724"/>
      <c r="AJ35" s="724"/>
      <c r="AK35" s="724"/>
      <c r="AL35" s="724"/>
      <c r="AM35" s="724"/>
      <c r="AN35" s="724"/>
      <c r="AO35" s="724"/>
      <c r="AP35" s="724"/>
      <c r="AQ35" s="724"/>
      <c r="AR35" s="724"/>
    </row>
    <row r="36" spans="1:44" s="178" customFormat="1" ht="20.100000000000001" customHeight="1">
      <c r="B36" s="719" t="s">
        <v>473</v>
      </c>
      <c r="C36" s="719"/>
      <c r="D36" s="719"/>
      <c r="E36" s="719"/>
      <c r="F36" s="719"/>
      <c r="G36" s="719"/>
      <c r="H36" s="719"/>
      <c r="I36" s="719"/>
      <c r="J36" s="719"/>
      <c r="K36" s="719"/>
      <c r="L36" s="719"/>
      <c r="M36" s="719"/>
      <c r="N36" s="719"/>
      <c r="O36" s="719"/>
      <c r="P36" s="719"/>
      <c r="Q36" s="719"/>
      <c r="R36" s="719"/>
      <c r="S36" s="719"/>
      <c r="T36" s="719"/>
      <c r="U36" s="719"/>
      <c r="V36" s="719"/>
      <c r="W36" s="719"/>
      <c r="X36" s="719"/>
      <c r="Y36" s="719"/>
      <c r="Z36" s="719"/>
      <c r="AA36" s="719"/>
      <c r="AB36" s="719"/>
      <c r="AC36" s="719"/>
      <c r="AD36" s="719"/>
      <c r="AE36" s="719"/>
      <c r="AF36" s="719"/>
      <c r="AG36" s="719"/>
      <c r="AH36" s="719"/>
      <c r="AI36" s="719"/>
      <c r="AJ36" s="719"/>
      <c r="AK36" s="719"/>
      <c r="AL36" s="719"/>
      <c r="AM36" s="719"/>
      <c r="AN36" s="719"/>
      <c r="AO36" s="719"/>
      <c r="AP36" s="719"/>
      <c r="AQ36" s="719"/>
      <c r="AR36" s="719"/>
    </row>
    <row r="37" spans="1:44" s="112" customFormat="1" ht="20.100000000000001" customHeight="1">
      <c r="B37" s="719"/>
      <c r="C37" s="719"/>
      <c r="D37" s="719"/>
      <c r="E37" s="719"/>
      <c r="F37" s="719"/>
      <c r="G37" s="719"/>
      <c r="H37" s="719"/>
      <c r="I37" s="719"/>
      <c r="J37" s="719"/>
      <c r="K37" s="719"/>
      <c r="L37" s="719"/>
      <c r="M37" s="719"/>
      <c r="N37" s="719"/>
      <c r="O37" s="719"/>
      <c r="P37" s="719"/>
      <c r="Q37" s="719"/>
      <c r="R37" s="719"/>
      <c r="S37" s="719"/>
      <c r="T37" s="719"/>
      <c r="U37" s="719"/>
      <c r="V37" s="719"/>
      <c r="W37" s="719"/>
      <c r="X37" s="719"/>
      <c r="Y37" s="719"/>
      <c r="Z37" s="719"/>
      <c r="AA37" s="719"/>
      <c r="AB37" s="719"/>
      <c r="AC37" s="719"/>
      <c r="AD37" s="719"/>
      <c r="AE37" s="719"/>
      <c r="AF37" s="719"/>
      <c r="AG37" s="719"/>
      <c r="AH37" s="719"/>
      <c r="AI37" s="719"/>
      <c r="AJ37" s="719"/>
      <c r="AK37" s="719"/>
      <c r="AL37" s="719"/>
      <c r="AM37" s="719"/>
      <c r="AN37" s="719"/>
      <c r="AO37" s="719"/>
      <c r="AP37" s="719"/>
      <c r="AQ37" s="719"/>
      <c r="AR37" s="719"/>
    </row>
    <row r="38" spans="1:44" s="82" customFormat="1" ht="18" customHeight="1">
      <c r="B38" s="10"/>
      <c r="C38" s="11"/>
      <c r="D38" s="718"/>
      <c r="E38" s="718"/>
      <c r="F38" s="718"/>
      <c r="G38" s="718"/>
      <c r="H38" s="718"/>
      <c r="I38" s="718"/>
      <c r="J38" s="718"/>
      <c r="K38" s="718"/>
      <c r="L38" s="718"/>
      <c r="M38" s="718"/>
      <c r="N38" s="718"/>
      <c r="O38" s="718"/>
      <c r="P38" s="718"/>
      <c r="Q38" s="718"/>
      <c r="R38" s="718"/>
      <c r="S38" s="718"/>
      <c r="T38" s="718"/>
      <c r="U38" s="718"/>
      <c r="V38" s="718"/>
      <c r="W38" s="718"/>
      <c r="X38" s="718"/>
      <c r="Y38" s="718"/>
      <c r="Z38" s="718"/>
      <c r="AA38" s="718"/>
      <c r="AB38" s="718"/>
      <c r="AC38" s="718"/>
      <c r="AD38" s="718"/>
      <c r="AE38" s="718"/>
      <c r="AF38" s="718"/>
      <c r="AG38" s="718"/>
      <c r="AH38" s="718"/>
      <c r="AI38" s="718"/>
      <c r="AJ38" s="718"/>
      <c r="AK38" s="718"/>
      <c r="AL38" s="718"/>
      <c r="AM38" s="718"/>
      <c r="AN38" s="83"/>
      <c r="AO38" s="84"/>
      <c r="AP38" s="84"/>
      <c r="AQ38" s="84"/>
    </row>
    <row r="39" spans="1:44" s="93" customFormat="1" ht="16.5" customHeight="1">
      <c r="B39" s="11"/>
      <c r="C39" s="717"/>
      <c r="D39" s="717"/>
      <c r="E39" s="717"/>
      <c r="F39" s="717"/>
      <c r="G39" s="717"/>
      <c r="H39" s="717"/>
      <c r="I39" s="717"/>
      <c r="J39" s="717"/>
      <c r="K39" s="717"/>
      <c r="L39" s="717"/>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9"/>
      <c r="AO39" s="9"/>
      <c r="AP39" s="9"/>
      <c r="AQ39" s="9"/>
    </row>
    <row r="40" spans="1:44" s="82" customFormat="1" ht="18" customHeight="1">
      <c r="B40" s="12"/>
      <c r="C40" s="13"/>
      <c r="D40" s="718"/>
      <c r="E40" s="718"/>
      <c r="F40" s="718"/>
      <c r="G40" s="718"/>
      <c r="H40" s="718"/>
      <c r="I40" s="718"/>
      <c r="J40" s="718"/>
      <c r="K40" s="718"/>
      <c r="L40" s="718"/>
      <c r="M40" s="718"/>
      <c r="N40" s="718"/>
      <c r="O40" s="718"/>
      <c r="P40" s="718"/>
      <c r="Q40" s="718"/>
      <c r="R40" s="718"/>
      <c r="S40" s="718"/>
      <c r="T40" s="718"/>
      <c r="U40" s="718"/>
      <c r="V40" s="718"/>
      <c r="W40" s="718"/>
      <c r="X40" s="718"/>
      <c r="Y40" s="718"/>
      <c r="Z40" s="718"/>
      <c r="AA40" s="718"/>
      <c r="AB40" s="718"/>
      <c r="AC40" s="718"/>
      <c r="AD40" s="718"/>
      <c r="AE40" s="718"/>
      <c r="AF40" s="718"/>
      <c r="AG40" s="718"/>
      <c r="AH40" s="718"/>
      <c r="AI40" s="718"/>
      <c r="AJ40" s="718"/>
      <c r="AK40" s="718"/>
      <c r="AL40" s="718"/>
      <c r="AM40" s="718"/>
      <c r="AN40" s="9"/>
      <c r="AO40" s="9"/>
      <c r="AP40" s="9"/>
      <c r="AQ40" s="9"/>
    </row>
    <row r="41" spans="1:44" s="82" customFormat="1" ht="18" customHeight="1">
      <c r="B41" s="14"/>
      <c r="C41" s="718"/>
      <c r="D41" s="718"/>
      <c r="E41" s="718"/>
      <c r="F41" s="718"/>
      <c r="G41" s="718"/>
      <c r="H41" s="718"/>
      <c r="I41" s="718"/>
      <c r="J41" s="718"/>
      <c r="K41" s="718"/>
      <c r="L41" s="718"/>
      <c r="M41" s="718"/>
      <c r="N41" s="718"/>
      <c r="O41" s="718"/>
      <c r="P41" s="718"/>
      <c r="Q41" s="718"/>
      <c r="R41" s="718"/>
      <c r="S41" s="718"/>
      <c r="T41" s="718"/>
      <c r="U41" s="718"/>
      <c r="V41" s="718"/>
      <c r="W41" s="718"/>
      <c r="X41" s="718"/>
      <c r="Y41" s="718"/>
      <c r="Z41" s="718"/>
      <c r="AA41" s="718"/>
      <c r="AB41" s="718"/>
      <c r="AC41" s="718"/>
      <c r="AD41" s="718"/>
      <c r="AE41" s="718"/>
      <c r="AF41" s="718"/>
      <c r="AG41" s="718"/>
      <c r="AH41" s="718"/>
      <c r="AI41" s="718"/>
      <c r="AJ41" s="718"/>
      <c r="AK41" s="718"/>
      <c r="AL41" s="718"/>
      <c r="AM41" s="718"/>
      <c r="AN41" s="84"/>
      <c r="AO41" s="84"/>
      <c r="AP41" s="84"/>
      <c r="AQ41" s="84"/>
    </row>
    <row r="42" spans="1:44" ht="14.25">
      <c r="B42" s="15"/>
      <c r="C42" s="717"/>
      <c r="D42" s="717"/>
      <c r="E42" s="717"/>
      <c r="F42" s="717"/>
      <c r="G42" s="717"/>
      <c r="H42" s="717"/>
      <c r="I42" s="717"/>
      <c r="J42" s="717"/>
      <c r="K42" s="717"/>
      <c r="L42" s="717"/>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85"/>
      <c r="AO42" s="85"/>
      <c r="AP42" s="85"/>
      <c r="AQ42" s="85"/>
    </row>
    <row r="43" spans="1:44">
      <c r="B43" s="84"/>
      <c r="C43" s="84"/>
      <c r="D43" s="84"/>
      <c r="E43" s="84"/>
      <c r="F43" s="84"/>
      <c r="G43" s="84"/>
      <c r="H43" s="84"/>
      <c r="I43" s="84"/>
      <c r="J43" s="84"/>
      <c r="K43" s="84"/>
      <c r="L43" s="84"/>
      <c r="M43" s="84"/>
      <c r="N43" s="84"/>
      <c r="O43" s="84"/>
      <c r="P43" s="84"/>
      <c r="Q43" s="84"/>
      <c r="R43" s="84"/>
      <c r="S43" s="84"/>
      <c r="T43" s="84"/>
      <c r="U43" s="83"/>
      <c r="V43" s="83"/>
      <c r="W43" s="83"/>
      <c r="X43" s="83"/>
      <c r="Y43" s="83"/>
      <c r="Z43" s="87"/>
      <c r="AA43" s="87"/>
      <c r="AB43" s="87"/>
      <c r="AC43" s="87"/>
      <c r="AD43" s="87"/>
      <c r="AE43" s="87"/>
      <c r="AF43" s="87"/>
      <c r="AG43" s="87"/>
      <c r="AH43" s="87"/>
      <c r="AI43" s="87"/>
      <c r="AJ43" s="87"/>
      <c r="AK43" s="87"/>
      <c r="AL43" s="88"/>
      <c r="AM43" s="88"/>
      <c r="AN43" s="83"/>
      <c r="AO43" s="84"/>
      <c r="AP43" s="84"/>
      <c r="AQ43" s="84"/>
    </row>
    <row r="44" spans="1:44" ht="14.25">
      <c r="B44" s="10"/>
      <c r="D44" s="718"/>
      <c r="E44" s="718"/>
      <c r="F44" s="718"/>
      <c r="G44" s="718"/>
      <c r="H44" s="718"/>
      <c r="I44" s="718"/>
      <c r="J44" s="718"/>
      <c r="K44" s="718"/>
      <c r="L44" s="718"/>
      <c r="M44" s="718"/>
      <c r="N44" s="718"/>
      <c r="O44" s="718"/>
      <c r="P44" s="718"/>
      <c r="Q44" s="718"/>
      <c r="R44" s="718"/>
      <c r="S44" s="718"/>
      <c r="T44" s="718"/>
      <c r="U44" s="718"/>
      <c r="V44" s="718"/>
      <c r="W44" s="718"/>
      <c r="X44" s="718"/>
      <c r="Y44" s="718"/>
      <c r="Z44" s="718"/>
      <c r="AA44" s="718"/>
      <c r="AB44" s="718"/>
      <c r="AC44" s="718"/>
      <c r="AD44" s="718"/>
      <c r="AE44" s="718"/>
      <c r="AF44" s="718"/>
      <c r="AG44" s="718"/>
      <c r="AH44" s="718"/>
      <c r="AI44" s="718"/>
      <c r="AJ44" s="718"/>
      <c r="AK44" s="718"/>
      <c r="AL44" s="718"/>
      <c r="AM44" s="718"/>
      <c r="AN44" s="718"/>
    </row>
    <row r="45" spans="1:44" ht="14.25">
      <c r="C45" s="717"/>
      <c r="D45" s="717"/>
      <c r="E45" s="717"/>
      <c r="F45" s="717"/>
      <c r="G45" s="717"/>
      <c r="H45" s="717"/>
      <c r="I45" s="717"/>
      <c r="J45" s="717"/>
      <c r="K45" s="717"/>
      <c r="L45" s="717"/>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row>
  </sheetData>
  <mergeCells count="116">
    <mergeCell ref="AP27:AP30"/>
    <mergeCell ref="AQ27:AQ30"/>
    <mergeCell ref="L17:N17"/>
    <mergeCell ref="P17:AI17"/>
    <mergeCell ref="AJ17:AL17"/>
    <mergeCell ref="K21:V21"/>
    <mergeCell ref="W21:AH21"/>
    <mergeCell ref="K27:V27"/>
    <mergeCell ref="W27:AH27"/>
    <mergeCell ref="AN27:AN30"/>
    <mergeCell ref="AO27:AO30"/>
    <mergeCell ref="AJ27:AL30"/>
    <mergeCell ref="AM27:AM30"/>
    <mergeCell ref="K25:V25"/>
    <mergeCell ref="W25:AH25"/>
    <mergeCell ref="K26:V26"/>
    <mergeCell ref="W26:AH26"/>
    <mergeCell ref="AJ18:AL18"/>
    <mergeCell ref="K24:V24"/>
    <mergeCell ref="W24:AH24"/>
    <mergeCell ref="AJ19:AL19"/>
    <mergeCell ref="AJ21:AL21"/>
    <mergeCell ref="AJ20:AL20"/>
    <mergeCell ref="AJ22:AL22"/>
    <mergeCell ref="B26:I26"/>
    <mergeCell ref="L2:AH2"/>
    <mergeCell ref="E3:AI3"/>
    <mergeCell ref="AJ3:AQ3"/>
    <mergeCell ref="B10:Y10"/>
    <mergeCell ref="AJ16:AL16"/>
    <mergeCell ref="J11:Q11"/>
    <mergeCell ref="R11:Y11"/>
    <mergeCell ref="AJ13:AQ13"/>
    <mergeCell ref="X5:Y5"/>
    <mergeCell ref="AJ15:AL15"/>
    <mergeCell ref="AJ14:AL14"/>
    <mergeCell ref="A13:AI13"/>
    <mergeCell ref="Z16:AD16"/>
    <mergeCell ref="AE16:AI16"/>
    <mergeCell ref="B14:I14"/>
    <mergeCell ref="B15:I15"/>
    <mergeCell ref="J14:AI14"/>
    <mergeCell ref="B17:I17"/>
    <mergeCell ref="B20:I20"/>
    <mergeCell ref="C11:H11"/>
    <mergeCell ref="B16:I16"/>
    <mergeCell ref="K15:P15"/>
    <mergeCell ref="P16:T16"/>
    <mergeCell ref="U16:Y16"/>
    <mergeCell ref="Q15:V15"/>
    <mergeCell ref="W15:AB15"/>
    <mergeCell ref="AC15:AH15"/>
    <mergeCell ref="K16:O16"/>
    <mergeCell ref="A28:A30"/>
    <mergeCell ref="W20:AB20"/>
    <mergeCell ref="AC20:AH20"/>
    <mergeCell ref="J22:AI22"/>
    <mergeCell ref="B19:I19"/>
    <mergeCell ref="B21:I21"/>
    <mergeCell ref="K18:V18"/>
    <mergeCell ref="K23:V23"/>
    <mergeCell ref="W23:AH23"/>
    <mergeCell ref="B25:I25"/>
    <mergeCell ref="W18:AH18"/>
    <mergeCell ref="J28:AI28"/>
    <mergeCell ref="J29:AI29"/>
    <mergeCell ref="B27:I27"/>
    <mergeCell ref="Q20:V20"/>
    <mergeCell ref="B28:I30"/>
    <mergeCell ref="J30:AI30"/>
    <mergeCell ref="K19:V19"/>
    <mergeCell ref="W19:AH19"/>
    <mergeCell ref="B18:I18"/>
    <mergeCell ref="B23:I23"/>
    <mergeCell ref="K20:P20"/>
    <mergeCell ref="B22:I22"/>
    <mergeCell ref="B24:I24"/>
    <mergeCell ref="AN5:AO5"/>
    <mergeCell ref="O7:W7"/>
    <mergeCell ref="X7:AQ7"/>
    <mergeCell ref="O8:W8"/>
    <mergeCell ref="X8:AQ8"/>
    <mergeCell ref="Z5:AA5"/>
    <mergeCell ref="AL5:AM5"/>
    <mergeCell ref="O6:W6"/>
    <mergeCell ref="AH5:AI5"/>
    <mergeCell ref="AD5:AE5"/>
    <mergeCell ref="AP5:AQ5"/>
    <mergeCell ref="AJ5:AK5"/>
    <mergeCell ref="X6:AQ6"/>
    <mergeCell ref="AF5:AG5"/>
    <mergeCell ref="AB5:AC5"/>
    <mergeCell ref="O5:W5"/>
    <mergeCell ref="W31:AA31"/>
    <mergeCell ref="AB31:AF31"/>
    <mergeCell ref="C45:AN45"/>
    <mergeCell ref="D38:AM38"/>
    <mergeCell ref="C39:AM39"/>
    <mergeCell ref="D40:AM40"/>
    <mergeCell ref="C41:AM41"/>
    <mergeCell ref="C42:AM42"/>
    <mergeCell ref="D44:AN44"/>
    <mergeCell ref="B36:AR37"/>
    <mergeCell ref="AJ33:AL33"/>
    <mergeCell ref="B33:I33"/>
    <mergeCell ref="K33:V33"/>
    <mergeCell ref="W33:AH33"/>
    <mergeCell ref="B35:AR35"/>
    <mergeCell ref="B32:I32"/>
    <mergeCell ref="K32:V32"/>
    <mergeCell ref="W32:AH32"/>
    <mergeCell ref="AJ32:AL32"/>
    <mergeCell ref="AJ31:AL31"/>
    <mergeCell ref="K31:P31"/>
    <mergeCell ref="B31:I31"/>
    <mergeCell ref="Q31:U31"/>
  </mergeCells>
  <phoneticPr fontId="3"/>
  <dataValidations count="5">
    <dataValidation imeMode="halfKatakana" allowBlank="1" showInputMessage="1" showErrorMessage="1" sqref="O41" xr:uid="{00000000-0002-0000-0100-000000000000}"/>
    <dataValidation imeMode="fullAlpha" allowBlank="1" showInputMessage="1" showErrorMessage="1" sqref="X5:AQ5" xr:uid="{00000000-0002-0000-0100-000001000000}"/>
    <dataValidation type="list" allowBlank="1" showInputMessage="1" showErrorMessage="1" sqref="A33 A14:A29" xr:uid="{00000000-0002-0000-0100-000002000000}">
      <formula1>"　,○"</formula1>
    </dataValidation>
    <dataValidation type="list" errorStyle="warning" allowBlank="1" showInputMessage="1" showErrorMessage="1" error="加算等の届出は、原則毎月1日からの算定となります。届け出る加算等の種類及び算定開始可能日を確認してください。" sqref="AP31:AP33 AP14:AP27" xr:uid="{00000000-0002-0000-0100-000003000000}">
      <formula1>"　,1,28,29,30,31,"</formula1>
    </dataValidation>
    <dataValidation type="list" imeMode="fullAlpha" allowBlank="1" showInputMessage="1" showErrorMessage="1" sqref="AN31:AN33 AN14:AN27" xr:uid="{00000000-0002-0000-0100-000004000000}">
      <formula1>"　,４,５,６,７,８,９,１０,１１,１２,１,２,３"</formula1>
    </dataValidation>
  </dataValidations>
  <pageMargins left="0.39370078740157483" right="0" top="0.39370078740157483" bottom="0.19685039370078741" header="0.31496062992125984" footer="0.31496062992125984"/>
  <pageSetup paperSize="9"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BT70"/>
  <sheetViews>
    <sheetView showGridLines="0" view="pageBreakPreview" zoomScaleNormal="115" zoomScaleSheetLayoutView="100" workbookViewId="0">
      <selection activeCell="X6" sqref="X6:AQ6"/>
    </sheetView>
  </sheetViews>
  <sheetFormatPr defaultColWidth="2.875" defaultRowHeight="13.5"/>
  <cols>
    <col min="1" max="9" width="2.5" style="71" customWidth="1"/>
    <col min="10" max="35" width="2" style="71" customWidth="1"/>
    <col min="36" max="44" width="2.5" style="71" customWidth="1"/>
    <col min="45" max="16384" width="2.875" style="71"/>
  </cols>
  <sheetData>
    <row r="1" spans="1:72" s="2" customFormat="1" ht="17.25">
      <c r="B1" s="40" t="s">
        <v>28</v>
      </c>
      <c r="C1" s="3"/>
      <c r="D1" s="3"/>
      <c r="E1" s="3"/>
      <c r="F1" s="3"/>
      <c r="G1" s="4" t="s">
        <v>171</v>
      </c>
      <c r="H1" s="3"/>
      <c r="I1" s="3"/>
      <c r="J1" s="3"/>
      <c r="K1" s="3"/>
      <c r="L1" s="3"/>
      <c r="M1" s="3"/>
      <c r="N1" s="3"/>
      <c r="O1" s="3"/>
      <c r="P1" s="3"/>
      <c r="Q1" s="3"/>
      <c r="R1" s="3"/>
      <c r="S1" s="3"/>
      <c r="T1" s="3"/>
      <c r="U1" s="3"/>
      <c r="V1" s="3"/>
      <c r="W1" s="3"/>
      <c r="X1" s="23"/>
      <c r="Y1" s="1"/>
      <c r="Z1" s="16"/>
      <c r="AA1" s="16"/>
      <c r="AB1" s="16"/>
      <c r="AC1" s="17"/>
      <c r="AD1" s="16"/>
      <c r="AE1" s="16"/>
      <c r="AF1" s="16"/>
      <c r="AG1" s="16"/>
      <c r="AH1" s="16"/>
      <c r="AI1" s="16"/>
      <c r="AJ1" s="16"/>
      <c r="AK1" s="16"/>
    </row>
    <row r="2" spans="1:72" s="2" customFormat="1" ht="2.25" customHeight="1">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4"/>
      <c r="AL2" s="4"/>
      <c r="AM2" s="4"/>
      <c r="AN2" s="4"/>
      <c r="AO2" s="4"/>
      <c r="AP2" s="4"/>
      <c r="AQ2" s="5"/>
    </row>
    <row r="3" spans="1:72" s="2" customFormat="1" ht="20.100000000000001" customHeight="1">
      <c r="B3" s="63"/>
      <c r="C3" s="63"/>
      <c r="D3" s="63"/>
      <c r="E3" s="641" t="s">
        <v>2</v>
      </c>
      <c r="F3" s="641"/>
      <c r="G3" s="641"/>
      <c r="H3" s="641"/>
      <c r="I3" s="642"/>
      <c r="J3" s="642"/>
      <c r="K3" s="642"/>
      <c r="L3" s="642"/>
      <c r="M3" s="642"/>
      <c r="N3" s="642"/>
      <c r="O3" s="642"/>
      <c r="P3" s="642"/>
      <c r="Q3" s="642"/>
      <c r="R3" s="642"/>
      <c r="S3" s="642"/>
      <c r="T3" s="642"/>
      <c r="U3" s="642"/>
      <c r="V3" s="642"/>
      <c r="W3" s="642"/>
      <c r="X3" s="642"/>
      <c r="Y3" s="642"/>
      <c r="Z3" s="642"/>
      <c r="AA3" s="642"/>
      <c r="AB3" s="642"/>
      <c r="AC3" s="642"/>
      <c r="AD3" s="642"/>
      <c r="AE3" s="642"/>
      <c r="AF3" s="642"/>
      <c r="AG3" s="642"/>
      <c r="AH3" s="642"/>
      <c r="AI3" s="26"/>
      <c r="AJ3" s="660" t="s">
        <v>361</v>
      </c>
      <c r="AK3" s="661"/>
      <c r="AL3" s="661"/>
      <c r="AM3" s="661"/>
      <c r="AN3" s="661"/>
      <c r="AO3" s="661"/>
      <c r="AP3" s="661"/>
      <c r="AQ3" s="661"/>
    </row>
    <row r="4" spans="1:72" s="2" customFormat="1" ht="3.75" customHeight="1" thickBot="1">
      <c r="B4" s="63"/>
      <c r="C4" s="63"/>
      <c r="D4" s="63"/>
      <c r="E4" s="60"/>
      <c r="F4" s="60"/>
      <c r="G4" s="60"/>
      <c r="H4" s="60"/>
      <c r="I4" s="74"/>
      <c r="J4" s="74"/>
      <c r="K4" s="74"/>
      <c r="L4" s="74"/>
      <c r="M4" s="74"/>
      <c r="N4" s="74"/>
      <c r="O4" s="74"/>
      <c r="P4" s="74"/>
      <c r="Q4" s="74"/>
      <c r="R4" s="74"/>
      <c r="S4" s="74"/>
      <c r="T4" s="74"/>
      <c r="U4" s="74"/>
      <c r="V4" s="74"/>
      <c r="W4" s="74"/>
      <c r="X4" s="74"/>
      <c r="Y4" s="74"/>
      <c r="Z4" s="74"/>
      <c r="AA4" s="74"/>
      <c r="AB4" s="74"/>
      <c r="AC4" s="74"/>
      <c r="AD4" s="74"/>
      <c r="AE4" s="74"/>
      <c r="AF4" s="74"/>
      <c r="AG4" s="74"/>
      <c r="AH4" s="74"/>
      <c r="AI4" s="26"/>
      <c r="AJ4" s="66"/>
      <c r="AK4" s="75"/>
      <c r="AL4" s="75"/>
      <c r="AM4" s="75"/>
      <c r="AN4" s="75"/>
      <c r="AO4" s="75"/>
      <c r="AP4" s="75"/>
      <c r="AQ4" s="75"/>
    </row>
    <row r="5" spans="1:72" s="157" customFormat="1" ht="12.75" thickBot="1">
      <c r="O5" s="598" t="s">
        <v>3</v>
      </c>
      <c r="P5" s="599"/>
      <c r="Q5" s="599"/>
      <c r="R5" s="599"/>
      <c r="S5" s="599"/>
      <c r="T5" s="599"/>
      <c r="U5" s="599"/>
      <c r="V5" s="599"/>
      <c r="W5" s="599"/>
      <c r="X5" s="675" t="s">
        <v>29</v>
      </c>
      <c r="Y5" s="670"/>
      <c r="Z5" s="669" t="s">
        <v>30</v>
      </c>
      <c r="AA5" s="669"/>
      <c r="AB5" s="669" t="s">
        <v>285</v>
      </c>
      <c r="AC5" s="669"/>
      <c r="AD5" s="669" t="s">
        <v>286</v>
      </c>
      <c r="AE5" s="669"/>
      <c r="AF5" s="669"/>
      <c r="AG5" s="669"/>
      <c r="AH5" s="669"/>
      <c r="AI5" s="669"/>
      <c r="AJ5" s="669"/>
      <c r="AK5" s="669"/>
      <c r="AL5" s="669"/>
      <c r="AM5" s="669"/>
      <c r="AN5" s="669"/>
      <c r="AO5" s="669"/>
      <c r="AP5" s="670"/>
      <c r="AQ5" s="671"/>
    </row>
    <row r="6" spans="1:72" s="157" customFormat="1" ht="20.100000000000001" customHeight="1" thickBot="1">
      <c r="O6" s="598" t="s">
        <v>7</v>
      </c>
      <c r="P6" s="599"/>
      <c r="Q6" s="599"/>
      <c r="R6" s="599"/>
      <c r="S6" s="599"/>
      <c r="T6" s="599"/>
      <c r="U6" s="599"/>
      <c r="V6" s="599"/>
      <c r="W6" s="599"/>
      <c r="X6" s="733"/>
      <c r="Y6" s="734"/>
      <c r="Z6" s="734"/>
      <c r="AA6" s="734"/>
      <c r="AB6" s="734"/>
      <c r="AC6" s="734"/>
      <c r="AD6" s="734"/>
      <c r="AE6" s="734"/>
      <c r="AF6" s="734"/>
      <c r="AG6" s="734"/>
      <c r="AH6" s="734"/>
      <c r="AI6" s="734"/>
      <c r="AJ6" s="734"/>
      <c r="AK6" s="734"/>
      <c r="AL6" s="734"/>
      <c r="AM6" s="734"/>
      <c r="AN6" s="734"/>
      <c r="AO6" s="734"/>
      <c r="AP6" s="734"/>
      <c r="AQ6" s="735"/>
      <c r="AR6" s="180"/>
    </row>
    <row r="7" spans="1:72" s="157" customFormat="1" ht="24.95" customHeight="1" thickBot="1">
      <c r="O7" s="727" t="s">
        <v>184</v>
      </c>
      <c r="P7" s="728"/>
      <c r="Q7" s="728"/>
      <c r="R7" s="728"/>
      <c r="S7" s="728"/>
      <c r="T7" s="728"/>
      <c r="U7" s="728"/>
      <c r="V7" s="728"/>
      <c r="W7" s="728"/>
      <c r="X7" s="729" t="s">
        <v>31</v>
      </c>
      <c r="Y7" s="730"/>
      <c r="Z7" s="730"/>
      <c r="AA7" s="730"/>
      <c r="AB7" s="730"/>
      <c r="AC7" s="730"/>
      <c r="AD7" s="730"/>
      <c r="AE7" s="730"/>
      <c r="AF7" s="730"/>
      <c r="AG7" s="730"/>
      <c r="AH7" s="730"/>
      <c r="AI7" s="730"/>
      <c r="AJ7" s="730"/>
      <c r="AK7" s="730"/>
      <c r="AL7" s="730"/>
      <c r="AM7" s="730"/>
      <c r="AN7" s="730"/>
      <c r="AO7" s="730"/>
      <c r="AP7" s="730"/>
      <c r="AQ7" s="731"/>
    </row>
    <row r="8" spans="1:72" s="157" customFormat="1" ht="20.100000000000001" customHeight="1" thickBot="1">
      <c r="O8" s="598" t="s">
        <v>20</v>
      </c>
      <c r="P8" s="599"/>
      <c r="Q8" s="599"/>
      <c r="R8" s="599"/>
      <c r="S8" s="599"/>
      <c r="T8" s="599"/>
      <c r="U8" s="599"/>
      <c r="V8" s="599"/>
      <c r="W8" s="732"/>
      <c r="X8" s="733"/>
      <c r="Y8" s="734"/>
      <c r="Z8" s="734"/>
      <c r="AA8" s="734"/>
      <c r="AB8" s="734"/>
      <c r="AC8" s="734"/>
      <c r="AD8" s="734"/>
      <c r="AE8" s="734"/>
      <c r="AF8" s="734"/>
      <c r="AG8" s="734"/>
      <c r="AH8" s="734"/>
      <c r="AI8" s="734"/>
      <c r="AJ8" s="734"/>
      <c r="AK8" s="734"/>
      <c r="AL8" s="734"/>
      <c r="AM8" s="734"/>
      <c r="AN8" s="734"/>
      <c r="AO8" s="734"/>
      <c r="AP8" s="734"/>
      <c r="AQ8" s="735"/>
    </row>
    <row r="9" spans="1:72" s="157" customFormat="1" ht="6" customHeight="1" thickBot="1"/>
    <row r="10" spans="1:72" s="157" customFormat="1" ht="12.75" thickBot="1">
      <c r="A10" s="182"/>
      <c r="B10" s="665" t="s">
        <v>8</v>
      </c>
      <c r="C10" s="665"/>
      <c r="D10" s="665"/>
      <c r="E10" s="665"/>
      <c r="F10" s="665"/>
      <c r="G10" s="665"/>
      <c r="H10" s="665"/>
      <c r="I10" s="665"/>
      <c r="J10" s="665"/>
      <c r="K10" s="665"/>
      <c r="L10" s="665"/>
      <c r="M10" s="665"/>
      <c r="N10" s="665"/>
      <c r="O10" s="665"/>
      <c r="P10" s="665"/>
      <c r="Q10" s="665"/>
      <c r="R10" s="665"/>
      <c r="S10" s="665"/>
      <c r="T10" s="665"/>
      <c r="U10" s="665"/>
      <c r="V10" s="665"/>
      <c r="W10" s="665"/>
      <c r="X10" s="665"/>
      <c r="Y10" s="666"/>
    </row>
    <row r="11" spans="1:72" s="157" customFormat="1" ht="20.25" customHeight="1" thickBot="1">
      <c r="A11" s="154"/>
      <c r="B11" s="42"/>
      <c r="C11" s="621" t="s">
        <v>288</v>
      </c>
      <c r="D11" s="621"/>
      <c r="E11" s="621"/>
      <c r="F11" s="621"/>
      <c r="G11" s="621"/>
      <c r="H11" s="621"/>
      <c r="I11" s="155"/>
      <c r="J11" s="691" t="s">
        <v>177</v>
      </c>
      <c r="K11" s="621"/>
      <c r="L11" s="621"/>
      <c r="M11" s="621"/>
      <c r="N11" s="621"/>
      <c r="O11" s="621"/>
      <c r="P11" s="621"/>
      <c r="Q11" s="621"/>
      <c r="R11" s="691" t="s">
        <v>178</v>
      </c>
      <c r="S11" s="621"/>
      <c r="T11" s="621"/>
      <c r="U11" s="621"/>
      <c r="V11" s="621"/>
      <c r="W11" s="621"/>
      <c r="X11" s="621"/>
      <c r="Y11" s="692"/>
      <c r="Z11" s="64"/>
      <c r="AA11" s="64"/>
      <c r="AB11" s="64"/>
      <c r="AC11" s="64"/>
      <c r="AD11" s="64"/>
      <c r="AE11" s="64"/>
      <c r="AF11" s="64"/>
      <c r="AG11" s="64"/>
      <c r="AH11" s="64"/>
      <c r="AI11" s="64"/>
      <c r="AJ11" s="64"/>
      <c r="AK11" s="64"/>
      <c r="AL11" s="64"/>
      <c r="AM11" s="64"/>
      <c r="AN11" s="64"/>
      <c r="AO11" s="64"/>
      <c r="AP11" s="64"/>
      <c r="AQ11" s="64"/>
    </row>
    <row r="12" spans="1:72" s="157" customFormat="1" ht="8.25" customHeight="1" thickBot="1">
      <c r="A12" s="64"/>
      <c r="I12" s="64"/>
      <c r="J12" s="64"/>
      <c r="K12" s="64"/>
      <c r="L12" s="64"/>
      <c r="M12" s="64"/>
      <c r="N12" s="64"/>
      <c r="O12" s="64"/>
      <c r="P12" s="64"/>
      <c r="Q12" s="64"/>
      <c r="R12" s="64"/>
      <c r="S12" s="64"/>
      <c r="T12" s="64"/>
      <c r="U12" s="64"/>
      <c r="V12" s="64"/>
      <c r="W12" s="64"/>
      <c r="X12" s="64"/>
      <c r="Y12" s="64"/>
      <c r="Z12" s="64"/>
      <c r="AA12" s="64"/>
      <c r="AB12" s="64"/>
    </row>
    <row r="13" spans="1:72" s="159" customFormat="1" ht="26.25" customHeight="1" thickBot="1">
      <c r="A13" s="693" t="s">
        <v>77</v>
      </c>
      <c r="B13" s="694"/>
      <c r="C13" s="694"/>
      <c r="D13" s="694"/>
      <c r="E13" s="694"/>
      <c r="F13" s="694"/>
      <c r="G13" s="694"/>
      <c r="H13" s="694"/>
      <c r="I13" s="694"/>
      <c r="J13" s="694"/>
      <c r="K13" s="694"/>
      <c r="L13" s="694"/>
      <c r="M13" s="694"/>
      <c r="N13" s="694"/>
      <c r="O13" s="694"/>
      <c r="P13" s="694"/>
      <c r="Q13" s="694"/>
      <c r="R13" s="694"/>
      <c r="S13" s="694"/>
      <c r="T13" s="694"/>
      <c r="U13" s="694"/>
      <c r="V13" s="694"/>
      <c r="W13" s="694"/>
      <c r="X13" s="694"/>
      <c r="Y13" s="694"/>
      <c r="Z13" s="694"/>
      <c r="AA13" s="694"/>
      <c r="AB13" s="694"/>
      <c r="AC13" s="694"/>
      <c r="AD13" s="694"/>
      <c r="AE13" s="694"/>
      <c r="AF13" s="694"/>
      <c r="AG13" s="694"/>
      <c r="AH13" s="694"/>
      <c r="AI13" s="694"/>
      <c r="AJ13" s="604" t="s">
        <v>175</v>
      </c>
      <c r="AK13" s="605"/>
      <c r="AL13" s="605"/>
      <c r="AM13" s="605"/>
      <c r="AN13" s="605"/>
      <c r="AO13" s="605"/>
      <c r="AP13" s="605"/>
      <c r="AQ13" s="606"/>
    </row>
    <row r="14" spans="1:72" s="54" customFormat="1" ht="13.5" customHeight="1" thickBot="1">
      <c r="A14" s="367"/>
      <c r="B14" s="890" t="s">
        <v>264</v>
      </c>
      <c r="C14" s="891"/>
      <c r="D14" s="891"/>
      <c r="E14" s="891"/>
      <c r="F14" s="891"/>
      <c r="G14" s="891"/>
      <c r="H14" s="891"/>
      <c r="I14" s="892"/>
      <c r="J14" s="826" t="s">
        <v>1</v>
      </c>
      <c r="K14" s="827"/>
      <c r="L14" s="827"/>
      <c r="M14" s="827"/>
      <c r="N14" s="827"/>
      <c r="O14" s="827"/>
      <c r="P14" s="827"/>
      <c r="Q14" s="827"/>
      <c r="R14" s="827"/>
      <c r="S14" s="827"/>
      <c r="T14" s="827"/>
      <c r="U14" s="827"/>
      <c r="V14" s="827"/>
      <c r="W14" s="827"/>
      <c r="X14" s="827"/>
      <c r="Y14" s="827"/>
      <c r="Z14" s="827"/>
      <c r="AA14" s="827"/>
      <c r="AB14" s="827"/>
      <c r="AC14" s="827"/>
      <c r="AD14" s="827"/>
      <c r="AE14" s="827"/>
      <c r="AF14" s="827"/>
      <c r="AG14" s="827"/>
      <c r="AH14" s="827"/>
      <c r="AI14" s="827"/>
      <c r="AJ14" s="888" t="s">
        <v>0</v>
      </c>
      <c r="AK14" s="889"/>
      <c r="AL14" s="889"/>
      <c r="AM14" s="368" t="s">
        <v>9</v>
      </c>
      <c r="AN14" s="369" t="s">
        <v>0</v>
      </c>
      <c r="AO14" s="368" t="s">
        <v>10</v>
      </c>
      <c r="AP14" s="370" t="s">
        <v>0</v>
      </c>
      <c r="AQ14" s="371" t="s">
        <v>11</v>
      </c>
      <c r="AZ14" s="55"/>
      <c r="BA14" s="55"/>
      <c r="BB14" s="55"/>
      <c r="BC14" s="55"/>
      <c r="BD14" s="55"/>
      <c r="BE14" s="55"/>
      <c r="BF14" s="55"/>
      <c r="BG14" s="55"/>
      <c r="BH14" s="55"/>
      <c r="BI14" s="55"/>
      <c r="BJ14" s="55"/>
      <c r="BK14" s="55"/>
      <c r="BL14" s="55"/>
      <c r="BM14" s="55"/>
      <c r="BN14" s="55"/>
      <c r="BO14" s="55"/>
      <c r="BP14" s="55"/>
      <c r="BQ14" s="55"/>
      <c r="BR14" s="55"/>
      <c r="BS14" s="55"/>
      <c r="BT14" s="55"/>
    </row>
    <row r="15" spans="1:72" s="54" customFormat="1" ht="13.5" customHeight="1" thickBot="1">
      <c r="A15" s="784"/>
      <c r="B15" s="762" t="s">
        <v>93</v>
      </c>
      <c r="C15" s="763"/>
      <c r="D15" s="763"/>
      <c r="E15" s="763"/>
      <c r="F15" s="763"/>
      <c r="G15" s="763"/>
      <c r="H15" s="763"/>
      <c r="I15" s="764"/>
      <c r="J15" s="780" t="s">
        <v>377</v>
      </c>
      <c r="K15" s="781"/>
      <c r="L15" s="781"/>
      <c r="M15" s="781"/>
      <c r="N15" s="781"/>
      <c r="O15" s="781"/>
      <c r="P15" s="781"/>
      <c r="Q15" s="781"/>
      <c r="R15" s="781"/>
      <c r="S15" s="781"/>
      <c r="T15" s="781"/>
      <c r="U15" s="781"/>
      <c r="V15" s="781"/>
      <c r="W15" s="781"/>
      <c r="X15" s="781"/>
      <c r="Y15" s="781"/>
      <c r="Z15" s="781"/>
      <c r="AA15" s="781"/>
      <c r="AB15" s="781"/>
      <c r="AC15" s="781"/>
      <c r="AD15" s="781"/>
      <c r="AE15" s="781"/>
      <c r="AF15" s="781"/>
      <c r="AG15" s="781"/>
      <c r="AH15" s="781"/>
      <c r="AI15" s="782"/>
      <c r="AJ15" s="766"/>
      <c r="AK15" s="767"/>
      <c r="AL15" s="767"/>
      <c r="AM15" s="773" t="s">
        <v>9</v>
      </c>
      <c r="AN15" s="783"/>
      <c r="AO15" s="773" t="s">
        <v>10</v>
      </c>
      <c r="AP15" s="778"/>
      <c r="AQ15" s="777" t="s">
        <v>11</v>
      </c>
      <c r="AR15" s="188"/>
      <c r="AS15" s="188"/>
      <c r="AT15" s="188"/>
      <c r="AU15" s="188"/>
      <c r="AZ15" s="55"/>
      <c r="BA15" s="772"/>
      <c r="BB15" s="772"/>
      <c r="BC15" s="772"/>
      <c r="BD15" s="772"/>
      <c r="BE15" s="772"/>
      <c r="BF15" s="45"/>
      <c r="BG15" s="772"/>
      <c r="BH15" s="772"/>
      <c r="BI15" s="772"/>
      <c r="BJ15" s="772"/>
      <c r="BK15" s="772"/>
      <c r="BL15" s="772"/>
      <c r="BM15" s="129"/>
      <c r="BN15" s="772"/>
      <c r="BO15" s="772"/>
      <c r="BP15" s="772"/>
      <c r="BQ15" s="772"/>
      <c r="BR15" s="772"/>
      <c r="BS15" s="772"/>
      <c r="BT15" s="55"/>
    </row>
    <row r="16" spans="1:72" s="54" customFormat="1" ht="13.5" customHeight="1" thickBot="1">
      <c r="A16" s="784"/>
      <c r="B16" s="762"/>
      <c r="C16" s="763"/>
      <c r="D16" s="763"/>
      <c r="E16" s="763"/>
      <c r="F16" s="763"/>
      <c r="G16" s="763"/>
      <c r="H16" s="763"/>
      <c r="I16" s="764"/>
      <c r="J16" s="780" t="s">
        <v>378</v>
      </c>
      <c r="K16" s="781"/>
      <c r="L16" s="781"/>
      <c r="M16" s="781"/>
      <c r="N16" s="781"/>
      <c r="O16" s="781"/>
      <c r="P16" s="781"/>
      <c r="Q16" s="781"/>
      <c r="R16" s="781"/>
      <c r="S16" s="781"/>
      <c r="T16" s="781"/>
      <c r="U16" s="781"/>
      <c r="V16" s="781"/>
      <c r="W16" s="781"/>
      <c r="X16" s="781"/>
      <c r="Y16" s="781"/>
      <c r="Z16" s="781"/>
      <c r="AA16" s="781"/>
      <c r="AB16" s="781"/>
      <c r="AC16" s="781"/>
      <c r="AD16" s="781"/>
      <c r="AE16" s="781"/>
      <c r="AF16" s="781"/>
      <c r="AG16" s="781"/>
      <c r="AH16" s="781"/>
      <c r="AI16" s="782"/>
      <c r="AJ16" s="766"/>
      <c r="AK16" s="767"/>
      <c r="AL16" s="767"/>
      <c r="AM16" s="773"/>
      <c r="AN16" s="783"/>
      <c r="AO16" s="773"/>
      <c r="AP16" s="778"/>
      <c r="AQ16" s="777"/>
      <c r="AR16" s="188"/>
      <c r="AS16" s="188"/>
      <c r="AT16" s="188"/>
      <c r="AU16" s="188"/>
      <c r="AZ16" s="55"/>
      <c r="BA16" s="129"/>
      <c r="BB16" s="129"/>
      <c r="BC16" s="129"/>
      <c r="BD16" s="129"/>
      <c r="BE16" s="129"/>
      <c r="BF16" s="45"/>
      <c r="BG16" s="129"/>
      <c r="BH16" s="129"/>
      <c r="BI16" s="129"/>
      <c r="BJ16" s="129"/>
      <c r="BK16" s="129"/>
      <c r="BL16" s="129"/>
      <c r="BM16" s="129"/>
      <c r="BN16" s="129"/>
      <c r="BO16" s="129"/>
      <c r="BP16" s="129"/>
      <c r="BQ16" s="129"/>
      <c r="BR16" s="129"/>
      <c r="BS16" s="129"/>
      <c r="BT16" s="55"/>
    </row>
    <row r="17" spans="1:72" s="54" customFormat="1" ht="13.5" customHeight="1" thickBot="1">
      <c r="A17" s="784"/>
      <c r="B17" s="762"/>
      <c r="C17" s="763"/>
      <c r="D17" s="763"/>
      <c r="E17" s="763"/>
      <c r="F17" s="763"/>
      <c r="G17" s="763"/>
      <c r="H17" s="763"/>
      <c r="I17" s="764"/>
      <c r="J17" s="780" t="s">
        <v>379</v>
      </c>
      <c r="K17" s="781"/>
      <c r="L17" s="781"/>
      <c r="M17" s="781"/>
      <c r="N17" s="781"/>
      <c r="O17" s="781"/>
      <c r="P17" s="781"/>
      <c r="Q17" s="781"/>
      <c r="R17" s="781"/>
      <c r="S17" s="781"/>
      <c r="T17" s="781"/>
      <c r="U17" s="781"/>
      <c r="V17" s="781"/>
      <c r="W17" s="781"/>
      <c r="X17" s="781"/>
      <c r="Y17" s="781"/>
      <c r="Z17" s="781"/>
      <c r="AA17" s="781"/>
      <c r="AB17" s="781"/>
      <c r="AC17" s="781"/>
      <c r="AD17" s="781"/>
      <c r="AE17" s="781"/>
      <c r="AF17" s="781"/>
      <c r="AG17" s="781"/>
      <c r="AH17" s="781"/>
      <c r="AI17" s="782"/>
      <c r="AJ17" s="766"/>
      <c r="AK17" s="767"/>
      <c r="AL17" s="767"/>
      <c r="AM17" s="773"/>
      <c r="AN17" s="783"/>
      <c r="AO17" s="773"/>
      <c r="AP17" s="778"/>
      <c r="AQ17" s="777"/>
      <c r="AZ17" s="55"/>
      <c r="BA17" s="772"/>
      <c r="BB17" s="772"/>
      <c r="BC17" s="772"/>
      <c r="BD17" s="772"/>
      <c r="BE17" s="772"/>
      <c r="BF17" s="129"/>
      <c r="BG17" s="772"/>
      <c r="BH17" s="772"/>
      <c r="BI17" s="772"/>
      <c r="BJ17" s="772"/>
      <c r="BK17" s="772"/>
      <c r="BL17" s="772"/>
      <c r="BM17" s="129"/>
      <c r="BN17" s="129"/>
      <c r="BO17" s="129"/>
      <c r="BP17" s="129"/>
      <c r="BQ17" s="45"/>
      <c r="BR17" s="129"/>
      <c r="BS17" s="129"/>
      <c r="BT17" s="55"/>
    </row>
    <row r="18" spans="1:72" s="54" customFormat="1" ht="13.5" customHeight="1" thickBot="1">
      <c r="A18" s="765"/>
      <c r="B18" s="762" t="s">
        <v>265</v>
      </c>
      <c r="C18" s="763"/>
      <c r="D18" s="763"/>
      <c r="E18" s="763"/>
      <c r="F18" s="763"/>
      <c r="G18" s="763"/>
      <c r="H18" s="763"/>
      <c r="I18" s="764"/>
      <c r="J18" s="306"/>
      <c r="K18" s="771" t="s">
        <v>520</v>
      </c>
      <c r="L18" s="771"/>
      <c r="M18" s="771"/>
      <c r="N18" s="771"/>
      <c r="O18" s="771"/>
      <c r="P18" s="771"/>
      <c r="Q18" s="771"/>
      <c r="R18" s="771"/>
      <c r="S18" s="771" t="s">
        <v>523</v>
      </c>
      <c r="T18" s="771"/>
      <c r="U18" s="771"/>
      <c r="V18" s="771"/>
      <c r="W18" s="771"/>
      <c r="X18" s="771"/>
      <c r="Y18" s="771"/>
      <c r="Z18" s="771"/>
      <c r="AA18" s="771" t="s">
        <v>522</v>
      </c>
      <c r="AB18" s="771"/>
      <c r="AC18" s="771"/>
      <c r="AD18" s="771"/>
      <c r="AE18" s="771"/>
      <c r="AF18" s="771"/>
      <c r="AG18" s="771"/>
      <c r="AH18" s="771"/>
      <c r="AI18" s="379"/>
      <c r="AJ18" s="766"/>
      <c r="AK18" s="767"/>
      <c r="AL18" s="767"/>
      <c r="AM18" s="768" t="s">
        <v>9</v>
      </c>
      <c r="AN18" s="769"/>
      <c r="AO18" s="768" t="s">
        <v>10</v>
      </c>
      <c r="AP18" s="769"/>
      <c r="AQ18" s="770" t="s">
        <v>11</v>
      </c>
    </row>
    <row r="19" spans="1:72" s="54" customFormat="1" ht="13.5" customHeight="1" thickBot="1">
      <c r="A19" s="765"/>
      <c r="B19" s="762"/>
      <c r="C19" s="763"/>
      <c r="D19" s="763"/>
      <c r="E19" s="763"/>
      <c r="F19" s="763"/>
      <c r="G19" s="763"/>
      <c r="H19" s="763"/>
      <c r="I19" s="764"/>
      <c r="J19" s="308"/>
      <c r="K19" s="771" t="s">
        <v>521</v>
      </c>
      <c r="L19" s="771"/>
      <c r="M19" s="771"/>
      <c r="N19" s="771"/>
      <c r="O19" s="771"/>
      <c r="P19" s="771"/>
      <c r="Q19" s="771"/>
      <c r="R19" s="771"/>
      <c r="S19" s="771" t="s">
        <v>524</v>
      </c>
      <c r="T19" s="771"/>
      <c r="U19" s="771"/>
      <c r="V19" s="771"/>
      <c r="W19" s="771"/>
      <c r="X19" s="771"/>
      <c r="Y19" s="771"/>
      <c r="Z19" s="771"/>
      <c r="AA19" s="771"/>
      <c r="AB19" s="771"/>
      <c r="AC19" s="771"/>
      <c r="AD19" s="771"/>
      <c r="AE19" s="771"/>
      <c r="AF19" s="771"/>
      <c r="AG19" s="771"/>
      <c r="AH19" s="771"/>
      <c r="AI19" s="380"/>
      <c r="AJ19" s="766"/>
      <c r="AK19" s="767"/>
      <c r="AL19" s="767"/>
      <c r="AM19" s="768"/>
      <c r="AN19" s="769"/>
      <c r="AO19" s="768"/>
      <c r="AP19" s="769"/>
      <c r="AQ19" s="770"/>
    </row>
    <row r="20" spans="1:72" s="54" customFormat="1" ht="13.5" customHeight="1">
      <c r="A20" s="372"/>
      <c r="B20" s="809" t="s">
        <v>94</v>
      </c>
      <c r="C20" s="810"/>
      <c r="D20" s="810"/>
      <c r="E20" s="810"/>
      <c r="F20" s="810"/>
      <c r="G20" s="810"/>
      <c r="H20" s="810"/>
      <c r="I20" s="811"/>
      <c r="J20" s="373"/>
      <c r="K20" s="373"/>
      <c r="L20" s="903"/>
      <c r="M20" s="903"/>
      <c r="N20" s="903"/>
      <c r="O20" s="374" t="s">
        <v>95</v>
      </c>
      <c r="P20" s="774"/>
      <c r="Q20" s="774"/>
      <c r="R20" s="774"/>
      <c r="S20" s="774"/>
      <c r="T20" s="774"/>
      <c r="U20" s="774"/>
      <c r="V20" s="774"/>
      <c r="W20" s="774"/>
      <c r="X20" s="774"/>
      <c r="Y20" s="774"/>
      <c r="Z20" s="774"/>
      <c r="AA20" s="774"/>
      <c r="AB20" s="774"/>
      <c r="AC20" s="774"/>
      <c r="AD20" s="774"/>
      <c r="AE20" s="774"/>
      <c r="AF20" s="774"/>
      <c r="AG20" s="774"/>
      <c r="AH20" s="774"/>
      <c r="AI20" s="774"/>
      <c r="AJ20" s="775"/>
      <c r="AK20" s="776"/>
      <c r="AL20" s="776"/>
      <c r="AM20" s="375" t="s">
        <v>9</v>
      </c>
      <c r="AN20" s="376"/>
      <c r="AO20" s="375" t="s">
        <v>10</v>
      </c>
      <c r="AP20" s="377"/>
      <c r="AQ20" s="378" t="s">
        <v>11</v>
      </c>
      <c r="AY20" s="779"/>
      <c r="AZ20" s="779"/>
      <c r="BA20" s="779"/>
      <c r="BB20" s="779"/>
      <c r="BC20" s="779"/>
      <c r="BD20" s="779"/>
      <c r="BE20" s="779"/>
      <c r="BF20" s="779"/>
      <c r="BG20" s="779"/>
      <c r="BH20" s="779"/>
      <c r="BI20" s="779"/>
      <c r="BJ20" s="779"/>
      <c r="BK20" s="55"/>
      <c r="BL20" s="55"/>
      <c r="BM20" s="55"/>
      <c r="BN20" s="55"/>
      <c r="BO20" s="55"/>
      <c r="BP20" s="55"/>
      <c r="BQ20" s="55"/>
      <c r="BR20" s="55"/>
      <c r="BS20" s="55"/>
      <c r="BT20" s="55"/>
    </row>
    <row r="21" spans="1:72" s="54" customFormat="1" ht="13.5" customHeight="1" thickBot="1">
      <c r="A21" s="381"/>
      <c r="B21" s="821" t="s">
        <v>97</v>
      </c>
      <c r="C21" s="822"/>
      <c r="D21" s="822"/>
      <c r="E21" s="822"/>
      <c r="F21" s="822"/>
      <c r="G21" s="822"/>
      <c r="H21" s="822"/>
      <c r="I21" s="823"/>
      <c r="J21" s="382"/>
      <c r="K21" s="828" t="s">
        <v>187</v>
      </c>
      <c r="L21" s="828"/>
      <c r="M21" s="828"/>
      <c r="N21" s="828"/>
      <c r="O21" s="828"/>
      <c r="P21" s="828"/>
      <c r="Q21" s="828"/>
      <c r="R21" s="828"/>
      <c r="S21" s="828" t="s">
        <v>417</v>
      </c>
      <c r="T21" s="828"/>
      <c r="U21" s="828"/>
      <c r="V21" s="828"/>
      <c r="W21" s="828"/>
      <c r="X21" s="828"/>
      <c r="Y21" s="828"/>
      <c r="Z21" s="828"/>
      <c r="AA21" s="828" t="s">
        <v>418</v>
      </c>
      <c r="AB21" s="828"/>
      <c r="AC21" s="828"/>
      <c r="AD21" s="828"/>
      <c r="AE21" s="828"/>
      <c r="AF21" s="828"/>
      <c r="AG21" s="828"/>
      <c r="AH21" s="828"/>
      <c r="AI21" s="382"/>
      <c r="AJ21" s="905"/>
      <c r="AK21" s="906"/>
      <c r="AL21" s="906"/>
      <c r="AM21" s="383" t="s">
        <v>9</v>
      </c>
      <c r="AN21" s="384"/>
      <c r="AO21" s="383" t="s">
        <v>10</v>
      </c>
      <c r="AP21" s="385"/>
      <c r="AQ21" s="386" t="s">
        <v>11</v>
      </c>
      <c r="AY21" s="45"/>
      <c r="AZ21" s="45"/>
      <c r="BA21" s="45"/>
      <c r="BB21" s="45"/>
      <c r="BC21" s="45"/>
      <c r="BD21" s="45"/>
      <c r="BE21" s="45"/>
      <c r="BF21" s="45"/>
      <c r="BG21" s="45"/>
      <c r="BH21" s="45"/>
      <c r="BI21" s="45"/>
      <c r="BJ21" s="45"/>
      <c r="BK21" s="55"/>
      <c r="BL21" s="55"/>
      <c r="BM21" s="55"/>
      <c r="BN21" s="55"/>
      <c r="BO21" s="55"/>
      <c r="BP21" s="55"/>
      <c r="BQ21" s="55"/>
      <c r="BR21" s="55"/>
      <c r="BS21" s="55"/>
      <c r="BT21" s="55"/>
    </row>
    <row r="22" spans="1:72" s="54" customFormat="1" ht="13.5" customHeight="1" thickBot="1">
      <c r="A22" s="391"/>
      <c r="B22" s="817" t="s">
        <v>314</v>
      </c>
      <c r="C22" s="763"/>
      <c r="D22" s="763"/>
      <c r="E22" s="763"/>
      <c r="F22" s="763"/>
      <c r="G22" s="763"/>
      <c r="H22" s="763"/>
      <c r="I22" s="764"/>
      <c r="J22" s="392"/>
      <c r="K22" s="785" t="s">
        <v>80</v>
      </c>
      <c r="L22" s="785"/>
      <c r="M22" s="785"/>
      <c r="N22" s="785"/>
      <c r="O22" s="785"/>
      <c r="P22" s="785"/>
      <c r="Q22" s="785"/>
      <c r="R22" s="785"/>
      <c r="S22" s="785" t="s">
        <v>417</v>
      </c>
      <c r="T22" s="785"/>
      <c r="U22" s="785"/>
      <c r="V22" s="785"/>
      <c r="W22" s="785"/>
      <c r="X22" s="785"/>
      <c r="Y22" s="785"/>
      <c r="Z22" s="785"/>
      <c r="AA22" s="785" t="s">
        <v>418</v>
      </c>
      <c r="AB22" s="785"/>
      <c r="AC22" s="785"/>
      <c r="AD22" s="785"/>
      <c r="AE22" s="785"/>
      <c r="AF22" s="785"/>
      <c r="AG22" s="785"/>
      <c r="AH22" s="785"/>
      <c r="AI22" s="392"/>
      <c r="AJ22" s="300"/>
      <c r="AK22" s="301"/>
      <c r="AL22" s="301"/>
      <c r="AM22" s="302" t="s">
        <v>9</v>
      </c>
      <c r="AN22" s="303"/>
      <c r="AO22" s="302" t="s">
        <v>10</v>
      </c>
      <c r="AP22" s="304"/>
      <c r="AQ22" s="305" t="s">
        <v>45</v>
      </c>
    </row>
    <row r="23" spans="1:72" s="54" customFormat="1" ht="13.5" customHeight="1" thickBot="1">
      <c r="A23" s="391"/>
      <c r="B23" s="817" t="s">
        <v>424</v>
      </c>
      <c r="C23" s="818"/>
      <c r="D23" s="818"/>
      <c r="E23" s="818"/>
      <c r="F23" s="818"/>
      <c r="G23" s="818"/>
      <c r="H23" s="818"/>
      <c r="I23" s="819"/>
      <c r="J23" s="393"/>
      <c r="K23" s="793" t="s">
        <v>317</v>
      </c>
      <c r="L23" s="793"/>
      <c r="M23" s="793"/>
      <c r="N23" s="793"/>
      <c r="O23" s="793"/>
      <c r="P23" s="793"/>
      <c r="Q23" s="793"/>
      <c r="R23" s="793"/>
      <c r="S23" s="793"/>
      <c r="T23" s="793"/>
      <c r="U23" s="793"/>
      <c r="V23" s="793"/>
      <c r="W23" s="793" t="s">
        <v>319</v>
      </c>
      <c r="X23" s="793"/>
      <c r="Y23" s="793"/>
      <c r="Z23" s="793"/>
      <c r="AA23" s="793"/>
      <c r="AB23" s="793"/>
      <c r="AC23" s="793"/>
      <c r="AD23" s="793"/>
      <c r="AE23" s="793"/>
      <c r="AF23" s="793"/>
      <c r="AG23" s="793"/>
      <c r="AH23" s="793"/>
      <c r="AI23" s="793"/>
      <c r="AJ23" s="300"/>
      <c r="AK23" s="301"/>
      <c r="AL23" s="301"/>
      <c r="AM23" s="302" t="s">
        <v>9</v>
      </c>
      <c r="AN23" s="303"/>
      <c r="AO23" s="302" t="s">
        <v>10</v>
      </c>
      <c r="AP23" s="304"/>
      <c r="AQ23" s="305" t="s">
        <v>45</v>
      </c>
    </row>
    <row r="24" spans="1:72" s="54" customFormat="1" ht="25.5" customHeight="1" thickBot="1">
      <c r="A24" s="391"/>
      <c r="B24" s="817" t="s">
        <v>526</v>
      </c>
      <c r="C24" s="818"/>
      <c r="D24" s="818"/>
      <c r="E24" s="818"/>
      <c r="F24" s="818"/>
      <c r="G24" s="818"/>
      <c r="H24" s="818"/>
      <c r="I24" s="819"/>
      <c r="J24" s="394"/>
      <c r="K24" s="793" t="s">
        <v>317</v>
      </c>
      <c r="L24" s="793"/>
      <c r="M24" s="793"/>
      <c r="N24" s="793"/>
      <c r="O24" s="793"/>
      <c r="P24" s="793"/>
      <c r="Q24" s="781" t="s">
        <v>188</v>
      </c>
      <c r="R24" s="781"/>
      <c r="S24" s="781"/>
      <c r="T24" s="781"/>
      <c r="U24" s="904" t="s">
        <v>320</v>
      </c>
      <c r="V24" s="904"/>
      <c r="W24" s="904"/>
      <c r="X24" s="904"/>
      <c r="Y24" s="394"/>
      <c r="Z24" s="395">
        <v>1</v>
      </c>
      <c r="AA24" s="792" t="s">
        <v>321</v>
      </c>
      <c r="AB24" s="792"/>
      <c r="AC24" s="394"/>
      <c r="AD24" s="396"/>
      <c r="AE24" s="792">
        <v>2</v>
      </c>
      <c r="AF24" s="792"/>
      <c r="AG24" s="792" t="s">
        <v>318</v>
      </c>
      <c r="AH24" s="792"/>
      <c r="AI24" s="397"/>
      <c r="AJ24" s="300"/>
      <c r="AK24" s="301"/>
      <c r="AL24" s="301"/>
      <c r="AM24" s="302" t="s">
        <v>9</v>
      </c>
      <c r="AN24" s="303"/>
      <c r="AO24" s="302" t="s">
        <v>10</v>
      </c>
      <c r="AP24" s="304"/>
      <c r="AQ24" s="305" t="s">
        <v>45</v>
      </c>
    </row>
    <row r="25" spans="1:72" s="54" customFormat="1" ht="13.5" customHeight="1" thickBot="1">
      <c r="A25" s="391"/>
      <c r="B25" s="814" t="s">
        <v>235</v>
      </c>
      <c r="C25" s="815"/>
      <c r="D25" s="815"/>
      <c r="E25" s="815"/>
      <c r="F25" s="815"/>
      <c r="G25" s="815"/>
      <c r="H25" s="815"/>
      <c r="I25" s="816"/>
      <c r="J25" s="394"/>
      <c r="K25" s="820" t="s">
        <v>212</v>
      </c>
      <c r="L25" s="820"/>
      <c r="M25" s="820"/>
      <c r="N25" s="820"/>
      <c r="O25" s="820"/>
      <c r="P25" s="820"/>
      <c r="Q25" s="793" t="s">
        <v>428</v>
      </c>
      <c r="R25" s="793"/>
      <c r="S25" s="793"/>
      <c r="T25" s="793"/>
      <c r="U25" s="793"/>
      <c r="V25" s="793"/>
      <c r="W25" s="793"/>
      <c r="X25" s="793"/>
      <c r="Y25" s="793"/>
      <c r="Z25" s="793"/>
      <c r="AA25" s="793"/>
      <c r="AB25" s="793"/>
      <c r="AC25" s="793"/>
      <c r="AD25" s="793"/>
      <c r="AE25" s="793"/>
      <c r="AF25" s="793"/>
      <c r="AG25" s="793"/>
      <c r="AH25" s="793"/>
      <c r="AI25" s="793"/>
      <c r="AJ25" s="300"/>
      <c r="AK25" s="301"/>
      <c r="AL25" s="301"/>
      <c r="AM25" s="302" t="s">
        <v>9</v>
      </c>
      <c r="AN25" s="303"/>
      <c r="AO25" s="302" t="s">
        <v>10</v>
      </c>
      <c r="AP25" s="304"/>
      <c r="AQ25" s="305" t="s">
        <v>45</v>
      </c>
    </row>
    <row r="26" spans="1:72" s="54" customFormat="1" ht="13.5" customHeight="1" thickBot="1">
      <c r="A26" s="398"/>
      <c r="B26" s="895" t="s">
        <v>96</v>
      </c>
      <c r="C26" s="807"/>
      <c r="D26" s="807"/>
      <c r="E26" s="807"/>
      <c r="F26" s="807"/>
      <c r="G26" s="807"/>
      <c r="H26" s="807"/>
      <c r="I26" s="808"/>
      <c r="J26" s="399"/>
      <c r="K26" s="804" t="s">
        <v>80</v>
      </c>
      <c r="L26" s="804"/>
      <c r="M26" s="804"/>
      <c r="N26" s="804"/>
      <c r="O26" s="804"/>
      <c r="P26" s="804"/>
      <c r="Q26" s="804"/>
      <c r="R26" s="804"/>
      <c r="S26" s="804"/>
      <c r="T26" s="804"/>
      <c r="U26" s="804"/>
      <c r="V26" s="804"/>
      <c r="W26" s="804" t="s">
        <v>188</v>
      </c>
      <c r="X26" s="804"/>
      <c r="Y26" s="804"/>
      <c r="Z26" s="804"/>
      <c r="AA26" s="804"/>
      <c r="AB26" s="804"/>
      <c r="AC26" s="804"/>
      <c r="AD26" s="804"/>
      <c r="AE26" s="804"/>
      <c r="AF26" s="804"/>
      <c r="AG26" s="804"/>
      <c r="AH26" s="804"/>
      <c r="AI26" s="400"/>
      <c r="AJ26" s="300"/>
      <c r="AK26" s="301"/>
      <c r="AL26" s="301"/>
      <c r="AM26" s="302" t="s">
        <v>9</v>
      </c>
      <c r="AN26" s="303"/>
      <c r="AO26" s="302" t="s">
        <v>10</v>
      </c>
      <c r="AP26" s="304"/>
      <c r="AQ26" s="305" t="s">
        <v>45</v>
      </c>
    </row>
    <row r="27" spans="1:72" s="54" customFormat="1" ht="13.5" customHeight="1">
      <c r="A27" s="372"/>
      <c r="B27" s="809" t="s">
        <v>98</v>
      </c>
      <c r="C27" s="810"/>
      <c r="D27" s="810"/>
      <c r="E27" s="810"/>
      <c r="F27" s="810"/>
      <c r="G27" s="810"/>
      <c r="H27" s="810"/>
      <c r="I27" s="811"/>
      <c r="J27" s="387"/>
      <c r="K27" s="805" t="s">
        <v>80</v>
      </c>
      <c r="L27" s="805"/>
      <c r="M27" s="805"/>
      <c r="N27" s="805"/>
      <c r="O27" s="805"/>
      <c r="P27" s="805"/>
      <c r="Q27" s="805"/>
      <c r="R27" s="805"/>
      <c r="S27" s="805"/>
      <c r="T27" s="805"/>
      <c r="U27" s="805"/>
      <c r="V27" s="805"/>
      <c r="W27" s="805" t="s">
        <v>374</v>
      </c>
      <c r="X27" s="805"/>
      <c r="Y27" s="805"/>
      <c r="Z27" s="805"/>
      <c r="AA27" s="805"/>
      <c r="AB27" s="805"/>
      <c r="AC27" s="805"/>
      <c r="AD27" s="805"/>
      <c r="AE27" s="805"/>
      <c r="AF27" s="805"/>
      <c r="AG27" s="805"/>
      <c r="AH27" s="805"/>
      <c r="AI27" s="388"/>
      <c r="AJ27" s="910"/>
      <c r="AK27" s="911"/>
      <c r="AL27" s="911"/>
      <c r="AM27" s="375" t="s">
        <v>9</v>
      </c>
      <c r="AN27" s="389"/>
      <c r="AO27" s="375" t="s">
        <v>10</v>
      </c>
      <c r="AP27" s="390"/>
      <c r="AQ27" s="378" t="s">
        <v>11</v>
      </c>
    </row>
    <row r="28" spans="1:72" s="54" customFormat="1" ht="13.5" customHeight="1">
      <c r="A28" s="360"/>
      <c r="B28" s="794" t="s">
        <v>92</v>
      </c>
      <c r="C28" s="795"/>
      <c r="D28" s="795"/>
      <c r="E28" s="795"/>
      <c r="F28" s="795"/>
      <c r="G28" s="795"/>
      <c r="H28" s="795"/>
      <c r="I28" s="796"/>
      <c r="J28" s="351"/>
      <c r="K28" s="747" t="s">
        <v>80</v>
      </c>
      <c r="L28" s="747"/>
      <c r="M28" s="747"/>
      <c r="N28" s="747"/>
      <c r="O28" s="747"/>
      <c r="P28" s="747"/>
      <c r="Q28" s="747"/>
      <c r="R28" s="747"/>
      <c r="S28" s="747"/>
      <c r="T28" s="747"/>
      <c r="U28" s="747"/>
      <c r="V28" s="747"/>
      <c r="W28" s="747" t="s">
        <v>188</v>
      </c>
      <c r="X28" s="747"/>
      <c r="Y28" s="747"/>
      <c r="Z28" s="747"/>
      <c r="AA28" s="747"/>
      <c r="AB28" s="747"/>
      <c r="AC28" s="747"/>
      <c r="AD28" s="747"/>
      <c r="AE28" s="747"/>
      <c r="AF28" s="747"/>
      <c r="AG28" s="747"/>
      <c r="AH28" s="747"/>
      <c r="AI28" s="365"/>
      <c r="AJ28" s="812"/>
      <c r="AK28" s="813"/>
      <c r="AL28" s="813"/>
      <c r="AM28" s="361" t="s">
        <v>9</v>
      </c>
      <c r="AN28" s="362"/>
      <c r="AO28" s="361" t="s">
        <v>10</v>
      </c>
      <c r="AP28" s="363"/>
      <c r="AQ28" s="364" t="s">
        <v>11</v>
      </c>
    </row>
    <row r="29" spans="1:72" s="54" customFormat="1" ht="13.5" customHeight="1" thickBot="1">
      <c r="A29" s="381"/>
      <c r="B29" s="797" t="s">
        <v>91</v>
      </c>
      <c r="C29" s="798"/>
      <c r="D29" s="798"/>
      <c r="E29" s="798"/>
      <c r="F29" s="798"/>
      <c r="G29" s="798"/>
      <c r="H29" s="798"/>
      <c r="I29" s="799"/>
      <c r="J29" s="401"/>
      <c r="K29" s="828" t="s">
        <v>187</v>
      </c>
      <c r="L29" s="828"/>
      <c r="M29" s="828"/>
      <c r="N29" s="828"/>
      <c r="O29" s="828"/>
      <c r="P29" s="828"/>
      <c r="Q29" s="828"/>
      <c r="R29" s="828"/>
      <c r="S29" s="828"/>
      <c r="T29" s="828"/>
      <c r="U29" s="828"/>
      <c r="V29" s="828"/>
      <c r="W29" s="828" t="s">
        <v>188</v>
      </c>
      <c r="X29" s="828"/>
      <c r="Y29" s="828"/>
      <c r="Z29" s="828"/>
      <c r="AA29" s="828"/>
      <c r="AB29" s="828"/>
      <c r="AC29" s="828"/>
      <c r="AD29" s="828"/>
      <c r="AE29" s="828"/>
      <c r="AF29" s="828"/>
      <c r="AG29" s="828"/>
      <c r="AH29" s="828"/>
      <c r="AI29" s="382"/>
      <c r="AJ29" s="905"/>
      <c r="AK29" s="906"/>
      <c r="AL29" s="906"/>
      <c r="AM29" s="383" t="s">
        <v>9</v>
      </c>
      <c r="AN29" s="384"/>
      <c r="AO29" s="383" t="s">
        <v>10</v>
      </c>
      <c r="AP29" s="385"/>
      <c r="AQ29" s="386" t="s">
        <v>11</v>
      </c>
    </row>
    <row r="30" spans="1:72" s="54" customFormat="1" ht="13.5" customHeight="1" thickBot="1">
      <c r="A30" s="398"/>
      <c r="B30" s="806" t="s">
        <v>425</v>
      </c>
      <c r="C30" s="807"/>
      <c r="D30" s="807"/>
      <c r="E30" s="807"/>
      <c r="F30" s="807"/>
      <c r="G30" s="807"/>
      <c r="H30" s="807"/>
      <c r="I30" s="808"/>
      <c r="J30" s="399"/>
      <c r="K30" s="804" t="s">
        <v>187</v>
      </c>
      <c r="L30" s="804"/>
      <c r="M30" s="804"/>
      <c r="N30" s="804"/>
      <c r="O30" s="804"/>
      <c r="P30" s="804"/>
      <c r="Q30" s="804"/>
      <c r="R30" s="804"/>
      <c r="S30" s="804"/>
      <c r="T30" s="804"/>
      <c r="U30" s="804"/>
      <c r="V30" s="804"/>
      <c r="W30" s="804" t="s">
        <v>188</v>
      </c>
      <c r="X30" s="804"/>
      <c r="Y30" s="804"/>
      <c r="Z30" s="804"/>
      <c r="AA30" s="804"/>
      <c r="AB30" s="804"/>
      <c r="AC30" s="804"/>
      <c r="AD30" s="804"/>
      <c r="AE30" s="804"/>
      <c r="AF30" s="804"/>
      <c r="AG30" s="804"/>
      <c r="AH30" s="804"/>
      <c r="AI30" s="400"/>
      <c r="AJ30" s="300"/>
      <c r="AK30" s="301"/>
      <c r="AL30" s="301"/>
      <c r="AM30" s="302" t="s">
        <v>9</v>
      </c>
      <c r="AN30" s="303"/>
      <c r="AO30" s="302" t="s">
        <v>10</v>
      </c>
      <c r="AP30" s="304"/>
      <c r="AQ30" s="305" t="s">
        <v>45</v>
      </c>
    </row>
    <row r="31" spans="1:72" s="54" customFormat="1" ht="13.5" customHeight="1" thickBot="1">
      <c r="A31" s="765"/>
      <c r="B31" s="817" t="s">
        <v>315</v>
      </c>
      <c r="C31" s="818"/>
      <c r="D31" s="818"/>
      <c r="E31" s="818"/>
      <c r="F31" s="818"/>
      <c r="G31" s="818"/>
      <c r="H31" s="818"/>
      <c r="I31" s="819"/>
      <c r="J31" s="406"/>
      <c r="K31" s="909" t="s">
        <v>80</v>
      </c>
      <c r="L31" s="909"/>
      <c r="M31" s="909"/>
      <c r="N31" s="909"/>
      <c r="O31" s="909"/>
      <c r="P31" s="909"/>
      <c r="Q31" s="909"/>
      <c r="R31" s="909"/>
      <c r="S31" s="909" t="s">
        <v>417</v>
      </c>
      <c r="T31" s="909"/>
      <c r="U31" s="909"/>
      <c r="V31" s="909"/>
      <c r="W31" s="909"/>
      <c r="X31" s="909"/>
      <c r="Y31" s="909"/>
      <c r="Z31" s="909"/>
      <c r="AA31" s="909" t="s">
        <v>418</v>
      </c>
      <c r="AB31" s="909"/>
      <c r="AC31" s="909"/>
      <c r="AD31" s="909"/>
      <c r="AE31" s="909"/>
      <c r="AF31" s="909"/>
      <c r="AG31" s="909"/>
      <c r="AH31" s="909"/>
      <c r="AI31" s="407"/>
      <c r="AJ31" s="907"/>
      <c r="AK31" s="908"/>
      <c r="AL31" s="908"/>
      <c r="AM31" s="768" t="s">
        <v>9</v>
      </c>
      <c r="AN31" s="902"/>
      <c r="AO31" s="768" t="s">
        <v>10</v>
      </c>
      <c r="AP31" s="893"/>
      <c r="AQ31" s="770" t="s">
        <v>11</v>
      </c>
    </row>
    <row r="32" spans="1:72" s="54" customFormat="1" ht="13.5" customHeight="1" thickBot="1">
      <c r="A32" s="765"/>
      <c r="B32" s="817"/>
      <c r="C32" s="818"/>
      <c r="D32" s="818"/>
      <c r="E32" s="818"/>
      <c r="F32" s="818"/>
      <c r="G32" s="818"/>
      <c r="H32" s="818"/>
      <c r="I32" s="819"/>
      <c r="J32" s="404"/>
      <c r="K32" s="894" t="s">
        <v>431</v>
      </c>
      <c r="L32" s="894"/>
      <c r="M32" s="894"/>
      <c r="N32" s="894"/>
      <c r="O32" s="894"/>
      <c r="P32" s="894"/>
      <c r="Q32" s="894"/>
      <c r="R32" s="894"/>
      <c r="S32" s="894" t="s">
        <v>430</v>
      </c>
      <c r="T32" s="894"/>
      <c r="U32" s="894"/>
      <c r="V32" s="894"/>
      <c r="W32" s="894"/>
      <c r="X32" s="894"/>
      <c r="Y32" s="894"/>
      <c r="Z32" s="894"/>
      <c r="AA32" s="894" t="s">
        <v>429</v>
      </c>
      <c r="AB32" s="894"/>
      <c r="AC32" s="894"/>
      <c r="AD32" s="894"/>
      <c r="AE32" s="894"/>
      <c r="AF32" s="894"/>
      <c r="AG32" s="894"/>
      <c r="AH32" s="894"/>
      <c r="AI32" s="405"/>
      <c r="AJ32" s="907"/>
      <c r="AK32" s="908"/>
      <c r="AL32" s="908"/>
      <c r="AM32" s="768"/>
      <c r="AN32" s="902"/>
      <c r="AO32" s="768"/>
      <c r="AP32" s="893"/>
      <c r="AQ32" s="770"/>
    </row>
    <row r="33" spans="1:44" s="54" customFormat="1" ht="13.5" customHeight="1" thickBot="1">
      <c r="A33" s="408"/>
      <c r="B33" s="801" t="s">
        <v>386</v>
      </c>
      <c r="C33" s="802"/>
      <c r="D33" s="802"/>
      <c r="E33" s="802"/>
      <c r="F33" s="802"/>
      <c r="G33" s="802"/>
      <c r="H33" s="802"/>
      <c r="I33" s="803"/>
      <c r="J33" s="409"/>
      <c r="K33" s="800" t="s">
        <v>187</v>
      </c>
      <c r="L33" s="800"/>
      <c r="M33" s="800"/>
      <c r="N33" s="800"/>
      <c r="O33" s="800"/>
      <c r="P33" s="800"/>
      <c r="Q33" s="800"/>
      <c r="R33" s="800"/>
      <c r="S33" s="800"/>
      <c r="T33" s="800"/>
      <c r="U33" s="800"/>
      <c r="V33" s="800"/>
      <c r="W33" s="800" t="s">
        <v>188</v>
      </c>
      <c r="X33" s="800"/>
      <c r="Y33" s="800"/>
      <c r="Z33" s="800"/>
      <c r="AA33" s="800"/>
      <c r="AB33" s="800"/>
      <c r="AC33" s="800"/>
      <c r="AD33" s="800"/>
      <c r="AE33" s="800"/>
      <c r="AF33" s="800"/>
      <c r="AG33" s="800"/>
      <c r="AH33" s="800"/>
      <c r="AI33" s="410"/>
      <c r="AJ33" s="824"/>
      <c r="AK33" s="825"/>
      <c r="AL33" s="825"/>
      <c r="AM33" s="411" t="s">
        <v>9</v>
      </c>
      <c r="AN33" s="412"/>
      <c r="AO33" s="411" t="s">
        <v>10</v>
      </c>
      <c r="AP33" s="413"/>
      <c r="AQ33" s="414" t="s">
        <v>11</v>
      </c>
    </row>
    <row r="34" spans="1:44" s="178" customFormat="1" ht="13.5" customHeight="1" thickBot="1">
      <c r="A34" s="416"/>
      <c r="B34" s="895" t="s">
        <v>99</v>
      </c>
      <c r="C34" s="807"/>
      <c r="D34" s="807"/>
      <c r="E34" s="807"/>
      <c r="F34" s="807"/>
      <c r="G34" s="807"/>
      <c r="H34" s="807"/>
      <c r="I34" s="808"/>
      <c r="J34" s="399"/>
      <c r="K34" s="804" t="s">
        <v>187</v>
      </c>
      <c r="L34" s="804"/>
      <c r="M34" s="804"/>
      <c r="N34" s="804"/>
      <c r="O34" s="804"/>
      <c r="P34" s="804"/>
      <c r="Q34" s="804"/>
      <c r="R34" s="804"/>
      <c r="S34" s="804"/>
      <c r="T34" s="804"/>
      <c r="U34" s="804"/>
      <c r="V34" s="804"/>
      <c r="W34" s="804" t="s">
        <v>188</v>
      </c>
      <c r="X34" s="804"/>
      <c r="Y34" s="804"/>
      <c r="Z34" s="804"/>
      <c r="AA34" s="804"/>
      <c r="AB34" s="804"/>
      <c r="AC34" s="804"/>
      <c r="AD34" s="804"/>
      <c r="AE34" s="804"/>
      <c r="AF34" s="804"/>
      <c r="AG34" s="804"/>
      <c r="AH34" s="804"/>
      <c r="AI34" s="400"/>
      <c r="AJ34" s="300"/>
      <c r="AK34" s="301"/>
      <c r="AL34" s="301"/>
      <c r="AM34" s="302" t="s">
        <v>9</v>
      </c>
      <c r="AN34" s="303"/>
      <c r="AO34" s="302" t="s">
        <v>10</v>
      </c>
      <c r="AP34" s="304"/>
      <c r="AQ34" s="305" t="s">
        <v>45</v>
      </c>
    </row>
    <row r="35" spans="1:44" s="112" customFormat="1" ht="13.5" customHeight="1">
      <c r="A35" s="415"/>
      <c r="B35" s="809" t="s">
        <v>100</v>
      </c>
      <c r="C35" s="810"/>
      <c r="D35" s="810"/>
      <c r="E35" s="810"/>
      <c r="F35" s="810"/>
      <c r="G35" s="810"/>
      <c r="H35" s="810"/>
      <c r="I35" s="811"/>
      <c r="J35" s="387"/>
      <c r="K35" s="805" t="s">
        <v>187</v>
      </c>
      <c r="L35" s="805"/>
      <c r="M35" s="805"/>
      <c r="N35" s="805"/>
      <c r="O35" s="805"/>
      <c r="P35" s="805"/>
      <c r="Q35" s="805"/>
      <c r="R35" s="805"/>
      <c r="S35" s="805"/>
      <c r="T35" s="805"/>
      <c r="U35" s="805"/>
      <c r="V35" s="805"/>
      <c r="W35" s="805" t="s">
        <v>188</v>
      </c>
      <c r="X35" s="805"/>
      <c r="Y35" s="805"/>
      <c r="Z35" s="805"/>
      <c r="AA35" s="805"/>
      <c r="AB35" s="805"/>
      <c r="AC35" s="805"/>
      <c r="AD35" s="805"/>
      <c r="AE35" s="805"/>
      <c r="AF35" s="805"/>
      <c r="AG35" s="805"/>
      <c r="AH35" s="805"/>
      <c r="AI35" s="388"/>
      <c r="AJ35" s="898"/>
      <c r="AK35" s="899"/>
      <c r="AL35" s="899"/>
      <c r="AM35" s="375" t="s">
        <v>9</v>
      </c>
      <c r="AN35" s="389"/>
      <c r="AO35" s="375" t="s">
        <v>10</v>
      </c>
      <c r="AP35" s="390"/>
      <c r="AQ35" s="378" t="s">
        <v>11</v>
      </c>
    </row>
    <row r="36" spans="1:44" s="112" customFormat="1" ht="13.5" customHeight="1" thickBot="1">
      <c r="A36" s="419"/>
      <c r="B36" s="797" t="s">
        <v>101</v>
      </c>
      <c r="C36" s="798"/>
      <c r="D36" s="798"/>
      <c r="E36" s="798"/>
      <c r="F36" s="798"/>
      <c r="G36" s="798"/>
      <c r="H36" s="798"/>
      <c r="I36" s="799"/>
      <c r="J36" s="382"/>
      <c r="K36" s="828" t="s">
        <v>187</v>
      </c>
      <c r="L36" s="828"/>
      <c r="M36" s="828"/>
      <c r="N36" s="828"/>
      <c r="O36" s="828"/>
      <c r="P36" s="828"/>
      <c r="Q36" s="385" t="s">
        <v>433</v>
      </c>
      <c r="R36" s="385"/>
      <c r="S36" s="366"/>
      <c r="T36" s="385"/>
      <c r="U36" s="385"/>
      <c r="V36" s="385"/>
      <c r="W36" s="385"/>
      <c r="X36" s="385"/>
      <c r="Y36" s="828" t="s">
        <v>432</v>
      </c>
      <c r="Z36" s="828"/>
      <c r="AA36" s="828"/>
      <c r="AB36" s="828"/>
      <c r="AC36" s="828"/>
      <c r="AD36" s="828"/>
      <c r="AE36" s="828"/>
      <c r="AF36" s="828"/>
      <c r="AG36" s="828"/>
      <c r="AH36" s="828"/>
      <c r="AI36" s="828"/>
      <c r="AJ36" s="896"/>
      <c r="AK36" s="897"/>
      <c r="AL36" s="897"/>
      <c r="AM36" s="383" t="s">
        <v>9</v>
      </c>
      <c r="AN36" s="420"/>
      <c r="AO36" s="383" t="s">
        <v>10</v>
      </c>
      <c r="AP36" s="421"/>
      <c r="AQ36" s="386" t="s">
        <v>11</v>
      </c>
    </row>
    <row r="37" spans="1:44" s="54" customFormat="1" ht="25.5" customHeight="1" thickBot="1">
      <c r="A37" s="391"/>
      <c r="B37" s="817" t="s">
        <v>372</v>
      </c>
      <c r="C37" s="818"/>
      <c r="D37" s="818"/>
      <c r="E37" s="818"/>
      <c r="F37" s="818"/>
      <c r="G37" s="818"/>
      <c r="H37" s="818"/>
      <c r="I37" s="819"/>
      <c r="J37" s="392"/>
      <c r="K37" s="785" t="s">
        <v>187</v>
      </c>
      <c r="L37" s="785"/>
      <c r="M37" s="785"/>
      <c r="N37" s="785"/>
      <c r="O37" s="785"/>
      <c r="P37" s="785"/>
      <c r="Q37" s="781" t="s">
        <v>427</v>
      </c>
      <c r="R37" s="781"/>
      <c r="S37" s="781"/>
      <c r="T37" s="781"/>
      <c r="U37" s="781"/>
      <c r="V37" s="781"/>
      <c r="W37" s="781"/>
      <c r="X37" s="781"/>
      <c r="Y37" s="781"/>
      <c r="Z37" s="781"/>
      <c r="AA37" s="781"/>
      <c r="AB37" s="781"/>
      <c r="AC37" s="781"/>
      <c r="AD37" s="781"/>
      <c r="AE37" s="781"/>
      <c r="AF37" s="781"/>
      <c r="AG37" s="781"/>
      <c r="AH37" s="781"/>
      <c r="AI37" s="782"/>
      <c r="AJ37" s="300"/>
      <c r="AK37" s="301"/>
      <c r="AL37" s="301"/>
      <c r="AM37" s="302" t="s">
        <v>9</v>
      </c>
      <c r="AN37" s="303"/>
      <c r="AO37" s="302" t="s">
        <v>10</v>
      </c>
      <c r="AP37" s="304"/>
      <c r="AQ37" s="305" t="s">
        <v>45</v>
      </c>
    </row>
    <row r="38" spans="1:44" s="54" customFormat="1" ht="13.5" customHeight="1">
      <c r="A38" s="372"/>
      <c r="B38" s="789" t="s">
        <v>289</v>
      </c>
      <c r="C38" s="790"/>
      <c r="D38" s="790"/>
      <c r="E38" s="790"/>
      <c r="F38" s="790"/>
      <c r="G38" s="790"/>
      <c r="H38" s="790"/>
      <c r="I38" s="791"/>
      <c r="J38" s="387"/>
      <c r="K38" s="805" t="s">
        <v>195</v>
      </c>
      <c r="L38" s="805"/>
      <c r="M38" s="805"/>
      <c r="N38" s="805"/>
      <c r="O38" s="805"/>
      <c r="P38" s="805"/>
      <c r="Q38" s="805"/>
      <c r="R38" s="805"/>
      <c r="S38" s="805"/>
      <c r="T38" s="805"/>
      <c r="U38" s="805"/>
      <c r="V38" s="805"/>
      <c r="W38" s="805" t="s">
        <v>196</v>
      </c>
      <c r="X38" s="805"/>
      <c r="Y38" s="805"/>
      <c r="Z38" s="805"/>
      <c r="AA38" s="805"/>
      <c r="AB38" s="805"/>
      <c r="AC38" s="805"/>
      <c r="AD38" s="805"/>
      <c r="AE38" s="805"/>
      <c r="AF38" s="805"/>
      <c r="AG38" s="805"/>
      <c r="AH38" s="805"/>
      <c r="AI38" s="388"/>
      <c r="AJ38" s="900"/>
      <c r="AK38" s="901"/>
      <c r="AL38" s="901"/>
      <c r="AM38" s="422" t="s">
        <v>9</v>
      </c>
      <c r="AN38" s="376"/>
      <c r="AO38" s="422" t="s">
        <v>10</v>
      </c>
      <c r="AP38" s="377"/>
      <c r="AQ38" s="423" t="s">
        <v>11</v>
      </c>
    </row>
    <row r="39" spans="1:44" s="54" customFormat="1" ht="25.5" customHeight="1">
      <c r="A39" s="360"/>
      <c r="B39" s="786" t="s">
        <v>512</v>
      </c>
      <c r="C39" s="787"/>
      <c r="D39" s="787"/>
      <c r="E39" s="787"/>
      <c r="F39" s="787"/>
      <c r="G39" s="787"/>
      <c r="H39" s="787"/>
      <c r="I39" s="788"/>
      <c r="J39" s="351"/>
      <c r="K39" s="747" t="s">
        <v>187</v>
      </c>
      <c r="L39" s="747"/>
      <c r="M39" s="747"/>
      <c r="N39" s="747"/>
      <c r="O39" s="747"/>
      <c r="P39" s="747"/>
      <c r="Q39" s="747"/>
      <c r="R39" s="747"/>
      <c r="S39" s="747"/>
      <c r="T39" s="747"/>
      <c r="U39" s="747"/>
      <c r="V39" s="747"/>
      <c r="W39" s="747" t="s">
        <v>188</v>
      </c>
      <c r="X39" s="747"/>
      <c r="Y39" s="747"/>
      <c r="Z39" s="747"/>
      <c r="AA39" s="747"/>
      <c r="AB39" s="747"/>
      <c r="AC39" s="747"/>
      <c r="AD39" s="747"/>
      <c r="AE39" s="747"/>
      <c r="AF39" s="747"/>
      <c r="AG39" s="747"/>
      <c r="AH39" s="747"/>
      <c r="AI39" s="365"/>
      <c r="AJ39" s="855"/>
      <c r="AK39" s="856"/>
      <c r="AL39" s="856"/>
      <c r="AM39" s="417" t="s">
        <v>9</v>
      </c>
      <c r="AN39" s="362"/>
      <c r="AO39" s="417" t="s">
        <v>10</v>
      </c>
      <c r="AP39" s="363"/>
      <c r="AQ39" s="418" t="s">
        <v>11</v>
      </c>
    </row>
    <row r="40" spans="1:44" s="54" customFormat="1" ht="13.5" customHeight="1">
      <c r="A40" s="360"/>
      <c r="B40" s="786" t="s">
        <v>102</v>
      </c>
      <c r="C40" s="787"/>
      <c r="D40" s="787"/>
      <c r="E40" s="787"/>
      <c r="F40" s="787"/>
      <c r="G40" s="787"/>
      <c r="H40" s="787"/>
      <c r="I40" s="788"/>
      <c r="J40" s="351"/>
      <c r="K40" s="747" t="s">
        <v>187</v>
      </c>
      <c r="L40" s="747"/>
      <c r="M40" s="747"/>
      <c r="N40" s="747"/>
      <c r="O40" s="747"/>
      <c r="P40" s="747"/>
      <c r="Q40" s="747"/>
      <c r="R40" s="747"/>
      <c r="S40" s="747"/>
      <c r="T40" s="747"/>
      <c r="U40" s="747"/>
      <c r="V40" s="747"/>
      <c r="W40" s="747" t="s">
        <v>188</v>
      </c>
      <c r="X40" s="747"/>
      <c r="Y40" s="747"/>
      <c r="Z40" s="747"/>
      <c r="AA40" s="747"/>
      <c r="AB40" s="747"/>
      <c r="AC40" s="747"/>
      <c r="AD40" s="747"/>
      <c r="AE40" s="747"/>
      <c r="AF40" s="747"/>
      <c r="AG40" s="747"/>
      <c r="AH40" s="747"/>
      <c r="AI40" s="365"/>
      <c r="AJ40" s="855"/>
      <c r="AK40" s="856"/>
      <c r="AL40" s="856"/>
      <c r="AM40" s="417" t="s">
        <v>9</v>
      </c>
      <c r="AN40" s="362"/>
      <c r="AO40" s="417" t="s">
        <v>10</v>
      </c>
      <c r="AP40" s="363" t="s">
        <v>0</v>
      </c>
      <c r="AQ40" s="418" t="s">
        <v>11</v>
      </c>
    </row>
    <row r="41" spans="1:44" s="54" customFormat="1" ht="13.5" customHeight="1" thickBot="1">
      <c r="A41" s="424"/>
      <c r="B41" s="852" t="s">
        <v>131</v>
      </c>
      <c r="C41" s="852"/>
      <c r="D41" s="852"/>
      <c r="E41" s="852"/>
      <c r="F41" s="852"/>
      <c r="G41" s="852"/>
      <c r="H41" s="852"/>
      <c r="I41" s="852"/>
      <c r="J41" s="826" t="s">
        <v>62</v>
      </c>
      <c r="K41" s="827"/>
      <c r="L41" s="827"/>
      <c r="M41" s="827"/>
      <c r="N41" s="827"/>
      <c r="O41" s="827"/>
      <c r="P41" s="827"/>
      <c r="Q41" s="827"/>
      <c r="R41" s="827"/>
      <c r="S41" s="827"/>
      <c r="T41" s="827"/>
      <c r="U41" s="827"/>
      <c r="V41" s="827"/>
      <c r="W41" s="827"/>
      <c r="X41" s="827"/>
      <c r="Y41" s="827"/>
      <c r="Z41" s="827"/>
      <c r="AA41" s="827"/>
      <c r="AB41" s="827"/>
      <c r="AC41" s="827"/>
      <c r="AD41" s="827"/>
      <c r="AE41" s="827"/>
      <c r="AF41" s="827"/>
      <c r="AG41" s="827"/>
      <c r="AH41" s="827"/>
      <c r="AI41" s="827"/>
      <c r="AJ41" s="850"/>
      <c r="AK41" s="851"/>
      <c r="AL41" s="851"/>
      <c r="AM41" s="425" t="s">
        <v>9</v>
      </c>
      <c r="AN41" s="384" t="s">
        <v>0</v>
      </c>
      <c r="AO41" s="425" t="s">
        <v>10</v>
      </c>
      <c r="AP41" s="385" t="s">
        <v>0</v>
      </c>
      <c r="AQ41" s="426" t="s">
        <v>11</v>
      </c>
    </row>
    <row r="42" spans="1:44" s="54" customFormat="1" ht="13.5" customHeight="1" thickBot="1">
      <c r="A42" s="391"/>
      <c r="B42" s="762" t="s">
        <v>380</v>
      </c>
      <c r="C42" s="763"/>
      <c r="D42" s="763"/>
      <c r="E42" s="763"/>
      <c r="F42" s="763"/>
      <c r="G42" s="763"/>
      <c r="H42" s="763"/>
      <c r="I42" s="764"/>
      <c r="J42" s="402"/>
      <c r="K42" s="785" t="s">
        <v>80</v>
      </c>
      <c r="L42" s="785"/>
      <c r="M42" s="785"/>
      <c r="N42" s="785"/>
      <c r="O42" s="785"/>
      <c r="P42" s="785"/>
      <c r="Q42" s="785"/>
      <c r="R42" s="785"/>
      <c r="S42" s="785"/>
      <c r="T42" s="785"/>
      <c r="U42" s="785"/>
      <c r="V42" s="785"/>
      <c r="W42" s="785" t="s">
        <v>188</v>
      </c>
      <c r="X42" s="785"/>
      <c r="Y42" s="785"/>
      <c r="Z42" s="785"/>
      <c r="AA42" s="785"/>
      <c r="AB42" s="785"/>
      <c r="AC42" s="785"/>
      <c r="AD42" s="785"/>
      <c r="AE42" s="785"/>
      <c r="AF42" s="785"/>
      <c r="AG42" s="785"/>
      <c r="AH42" s="785"/>
      <c r="AI42" s="392"/>
      <c r="AJ42" s="300"/>
      <c r="AK42" s="301"/>
      <c r="AL42" s="301"/>
      <c r="AM42" s="302" t="s">
        <v>9</v>
      </c>
      <c r="AN42" s="303"/>
      <c r="AO42" s="302" t="s">
        <v>10</v>
      </c>
      <c r="AP42" s="304"/>
      <c r="AQ42" s="305" t="s">
        <v>45</v>
      </c>
    </row>
    <row r="43" spans="1:44" s="54" customFormat="1" ht="13.5" customHeight="1" thickBot="1">
      <c r="A43" s="391"/>
      <c r="B43" s="762" t="s">
        <v>385</v>
      </c>
      <c r="C43" s="763"/>
      <c r="D43" s="763"/>
      <c r="E43" s="763"/>
      <c r="F43" s="763"/>
      <c r="G43" s="763"/>
      <c r="H43" s="763"/>
      <c r="I43" s="764"/>
      <c r="J43" s="402"/>
      <c r="K43" s="785" t="s">
        <v>80</v>
      </c>
      <c r="L43" s="785"/>
      <c r="M43" s="785"/>
      <c r="N43" s="785"/>
      <c r="O43" s="785"/>
      <c r="P43" s="785"/>
      <c r="Q43" s="785"/>
      <c r="R43" s="785"/>
      <c r="S43" s="785"/>
      <c r="T43" s="785"/>
      <c r="U43" s="785"/>
      <c r="V43" s="785"/>
      <c r="W43" s="785" t="s">
        <v>188</v>
      </c>
      <c r="X43" s="785"/>
      <c r="Y43" s="785"/>
      <c r="Z43" s="785"/>
      <c r="AA43" s="785"/>
      <c r="AB43" s="785"/>
      <c r="AC43" s="785"/>
      <c r="AD43" s="785"/>
      <c r="AE43" s="785"/>
      <c r="AF43" s="785"/>
      <c r="AG43" s="785"/>
      <c r="AH43" s="785"/>
      <c r="AI43" s="392"/>
      <c r="AJ43" s="300"/>
      <c r="AK43" s="301"/>
      <c r="AL43" s="301"/>
      <c r="AM43" s="302" t="s">
        <v>9</v>
      </c>
      <c r="AN43" s="303"/>
      <c r="AO43" s="302" t="s">
        <v>10</v>
      </c>
      <c r="AP43" s="304"/>
      <c r="AQ43" s="305" t="s">
        <v>45</v>
      </c>
    </row>
    <row r="44" spans="1:44" s="54" customFormat="1" ht="13.5" customHeight="1" thickBot="1">
      <c r="A44" s="430"/>
      <c r="B44" s="762" t="s">
        <v>363</v>
      </c>
      <c r="C44" s="763"/>
      <c r="D44" s="763"/>
      <c r="E44" s="763"/>
      <c r="F44" s="763"/>
      <c r="G44" s="763"/>
      <c r="H44" s="763"/>
      <c r="I44" s="764"/>
      <c r="J44" s="402"/>
      <c r="K44" s="785" t="s">
        <v>80</v>
      </c>
      <c r="L44" s="785"/>
      <c r="M44" s="785"/>
      <c r="N44" s="785"/>
      <c r="O44" s="785"/>
      <c r="P44" s="785"/>
      <c r="Q44" s="785"/>
      <c r="R44" s="785"/>
      <c r="S44" s="785"/>
      <c r="T44" s="785"/>
      <c r="U44" s="785"/>
      <c r="V44" s="785"/>
      <c r="W44" s="785" t="s">
        <v>188</v>
      </c>
      <c r="X44" s="785"/>
      <c r="Y44" s="785"/>
      <c r="Z44" s="785"/>
      <c r="AA44" s="785"/>
      <c r="AB44" s="785"/>
      <c r="AC44" s="785"/>
      <c r="AD44" s="785"/>
      <c r="AE44" s="785"/>
      <c r="AF44" s="785"/>
      <c r="AG44" s="785"/>
      <c r="AH44" s="785"/>
      <c r="AI44" s="403"/>
      <c r="AJ44" s="300"/>
      <c r="AK44" s="301"/>
      <c r="AL44" s="301"/>
      <c r="AM44" s="302" t="s">
        <v>9</v>
      </c>
      <c r="AN44" s="303"/>
      <c r="AO44" s="302" t="s">
        <v>10</v>
      </c>
      <c r="AP44" s="304"/>
      <c r="AQ44" s="305" t="s">
        <v>45</v>
      </c>
      <c r="AR44" s="122"/>
    </row>
    <row r="45" spans="1:44" s="54" customFormat="1" ht="13.5" customHeight="1" thickBot="1">
      <c r="A45" s="430"/>
      <c r="B45" s="762" t="s">
        <v>362</v>
      </c>
      <c r="C45" s="763"/>
      <c r="D45" s="763"/>
      <c r="E45" s="763"/>
      <c r="F45" s="763"/>
      <c r="G45" s="763"/>
      <c r="H45" s="763"/>
      <c r="I45" s="764"/>
      <c r="J45" s="402"/>
      <c r="K45" s="785" t="s">
        <v>80</v>
      </c>
      <c r="L45" s="785"/>
      <c r="M45" s="785"/>
      <c r="N45" s="785"/>
      <c r="O45" s="785"/>
      <c r="P45" s="785"/>
      <c r="Q45" s="785"/>
      <c r="R45" s="785"/>
      <c r="S45" s="785"/>
      <c r="T45" s="785"/>
      <c r="U45" s="785"/>
      <c r="V45" s="785"/>
      <c r="W45" s="785" t="s">
        <v>188</v>
      </c>
      <c r="X45" s="785"/>
      <c r="Y45" s="785"/>
      <c r="Z45" s="785"/>
      <c r="AA45" s="785"/>
      <c r="AB45" s="785"/>
      <c r="AC45" s="785"/>
      <c r="AD45" s="785"/>
      <c r="AE45" s="785"/>
      <c r="AF45" s="785"/>
      <c r="AG45" s="785"/>
      <c r="AH45" s="785"/>
      <c r="AI45" s="403"/>
      <c r="AJ45" s="300"/>
      <c r="AK45" s="301"/>
      <c r="AL45" s="301"/>
      <c r="AM45" s="302" t="s">
        <v>9</v>
      </c>
      <c r="AN45" s="303"/>
      <c r="AO45" s="302" t="s">
        <v>10</v>
      </c>
      <c r="AP45" s="304"/>
      <c r="AQ45" s="305" t="s">
        <v>45</v>
      </c>
      <c r="AR45" s="122"/>
    </row>
    <row r="46" spans="1:44" s="54" customFormat="1" ht="25.5" customHeight="1" thickBot="1">
      <c r="A46" s="391"/>
      <c r="B46" s="817" t="s">
        <v>426</v>
      </c>
      <c r="C46" s="763"/>
      <c r="D46" s="763"/>
      <c r="E46" s="763"/>
      <c r="F46" s="763"/>
      <c r="G46" s="763"/>
      <c r="H46" s="763"/>
      <c r="I46" s="764"/>
      <c r="J46" s="402"/>
      <c r="K46" s="785" t="s">
        <v>80</v>
      </c>
      <c r="L46" s="785"/>
      <c r="M46" s="785"/>
      <c r="N46" s="785"/>
      <c r="O46" s="785"/>
      <c r="P46" s="785"/>
      <c r="Q46" s="785"/>
      <c r="R46" s="785"/>
      <c r="S46" s="785"/>
      <c r="T46" s="785"/>
      <c r="U46" s="785"/>
      <c r="V46" s="785"/>
      <c r="W46" s="785" t="s">
        <v>188</v>
      </c>
      <c r="X46" s="785"/>
      <c r="Y46" s="785"/>
      <c r="Z46" s="785"/>
      <c r="AA46" s="785"/>
      <c r="AB46" s="785"/>
      <c r="AC46" s="785"/>
      <c r="AD46" s="785"/>
      <c r="AE46" s="785"/>
      <c r="AF46" s="785"/>
      <c r="AG46" s="785"/>
      <c r="AH46" s="785"/>
      <c r="AI46" s="392"/>
      <c r="AJ46" s="300"/>
      <c r="AK46" s="301"/>
      <c r="AL46" s="301"/>
      <c r="AM46" s="302" t="s">
        <v>9</v>
      </c>
      <c r="AN46" s="303"/>
      <c r="AO46" s="302" t="s">
        <v>10</v>
      </c>
      <c r="AP46" s="304"/>
      <c r="AQ46" s="305" t="s">
        <v>45</v>
      </c>
    </row>
    <row r="47" spans="1:44" s="54" customFormat="1" ht="13.5" customHeight="1" thickBot="1">
      <c r="A47" s="430"/>
      <c r="B47" s="817" t="s">
        <v>364</v>
      </c>
      <c r="C47" s="818"/>
      <c r="D47" s="818"/>
      <c r="E47" s="818"/>
      <c r="F47" s="818"/>
      <c r="G47" s="818"/>
      <c r="H47" s="818"/>
      <c r="I47" s="819"/>
      <c r="J47" s="402"/>
      <c r="K47" s="785" t="s">
        <v>80</v>
      </c>
      <c r="L47" s="785"/>
      <c r="M47" s="785"/>
      <c r="N47" s="785"/>
      <c r="O47" s="785"/>
      <c r="P47" s="785"/>
      <c r="Q47" s="785"/>
      <c r="R47" s="785"/>
      <c r="S47" s="785"/>
      <c r="T47" s="785"/>
      <c r="U47" s="785"/>
      <c r="V47" s="785"/>
      <c r="W47" s="785" t="s">
        <v>188</v>
      </c>
      <c r="X47" s="785"/>
      <c r="Y47" s="785"/>
      <c r="Z47" s="785"/>
      <c r="AA47" s="785"/>
      <c r="AB47" s="785"/>
      <c r="AC47" s="785"/>
      <c r="AD47" s="785"/>
      <c r="AE47" s="785"/>
      <c r="AF47" s="785"/>
      <c r="AG47" s="785"/>
      <c r="AH47" s="785"/>
      <c r="AI47" s="403"/>
      <c r="AJ47" s="300"/>
      <c r="AK47" s="301"/>
      <c r="AL47" s="301"/>
      <c r="AM47" s="302" t="s">
        <v>9</v>
      </c>
      <c r="AN47" s="303"/>
      <c r="AO47" s="302" t="s">
        <v>10</v>
      </c>
      <c r="AP47" s="304"/>
      <c r="AQ47" s="305" t="s">
        <v>45</v>
      </c>
      <c r="AR47" s="122"/>
    </row>
    <row r="48" spans="1:44" s="54" customFormat="1" ht="13.5" customHeight="1" thickBot="1">
      <c r="A48" s="391"/>
      <c r="B48" s="762" t="s">
        <v>381</v>
      </c>
      <c r="C48" s="763"/>
      <c r="D48" s="763"/>
      <c r="E48" s="763"/>
      <c r="F48" s="763"/>
      <c r="G48" s="763"/>
      <c r="H48" s="763"/>
      <c r="I48" s="764"/>
      <c r="J48" s="402"/>
      <c r="K48" s="785" t="s">
        <v>187</v>
      </c>
      <c r="L48" s="785"/>
      <c r="M48" s="785"/>
      <c r="N48" s="785"/>
      <c r="O48" s="785"/>
      <c r="P48" s="785"/>
      <c r="Q48" s="785"/>
      <c r="R48" s="785"/>
      <c r="S48" s="785"/>
      <c r="T48" s="785"/>
      <c r="U48" s="785"/>
      <c r="V48" s="785"/>
      <c r="W48" s="785" t="s">
        <v>188</v>
      </c>
      <c r="X48" s="785"/>
      <c r="Y48" s="785"/>
      <c r="Z48" s="785"/>
      <c r="AA48" s="785"/>
      <c r="AB48" s="785"/>
      <c r="AC48" s="785"/>
      <c r="AD48" s="785"/>
      <c r="AE48" s="785"/>
      <c r="AF48" s="785"/>
      <c r="AG48" s="785"/>
      <c r="AH48" s="785"/>
      <c r="AI48" s="392"/>
      <c r="AJ48" s="300"/>
      <c r="AK48" s="301"/>
      <c r="AL48" s="301"/>
      <c r="AM48" s="302" t="s">
        <v>9</v>
      </c>
      <c r="AN48" s="303"/>
      <c r="AO48" s="302" t="s">
        <v>10</v>
      </c>
      <c r="AP48" s="304"/>
      <c r="AQ48" s="305" t="s">
        <v>45</v>
      </c>
    </row>
    <row r="49" spans="1:44" s="54" customFormat="1" ht="13.5" customHeight="1" thickBot="1">
      <c r="A49" s="430"/>
      <c r="B49" s="762" t="s">
        <v>371</v>
      </c>
      <c r="C49" s="763"/>
      <c r="D49" s="763"/>
      <c r="E49" s="763"/>
      <c r="F49" s="763"/>
      <c r="G49" s="763"/>
      <c r="H49" s="763"/>
      <c r="I49" s="764"/>
      <c r="J49" s="402"/>
      <c r="K49" s="785" t="s">
        <v>80</v>
      </c>
      <c r="L49" s="785"/>
      <c r="M49" s="785"/>
      <c r="N49" s="785"/>
      <c r="O49" s="785"/>
      <c r="P49" s="785"/>
      <c r="Q49" s="785"/>
      <c r="R49" s="785"/>
      <c r="S49" s="785"/>
      <c r="T49" s="785"/>
      <c r="U49" s="785"/>
      <c r="V49" s="785"/>
      <c r="W49" s="785" t="s">
        <v>188</v>
      </c>
      <c r="X49" s="785"/>
      <c r="Y49" s="785"/>
      <c r="Z49" s="785"/>
      <c r="AA49" s="785"/>
      <c r="AB49" s="785"/>
      <c r="AC49" s="785"/>
      <c r="AD49" s="785"/>
      <c r="AE49" s="785"/>
      <c r="AF49" s="785"/>
      <c r="AG49" s="785"/>
      <c r="AH49" s="785"/>
      <c r="AI49" s="403"/>
      <c r="AJ49" s="300"/>
      <c r="AK49" s="301"/>
      <c r="AL49" s="301"/>
      <c r="AM49" s="302" t="s">
        <v>9</v>
      </c>
      <c r="AN49" s="303"/>
      <c r="AO49" s="302" t="s">
        <v>10</v>
      </c>
      <c r="AP49" s="304"/>
      <c r="AQ49" s="305" t="s">
        <v>45</v>
      </c>
      <c r="AR49" s="122"/>
    </row>
    <row r="50" spans="1:44" s="54" customFormat="1" ht="13.5" customHeight="1">
      <c r="A50" s="848"/>
      <c r="B50" s="870" t="s">
        <v>103</v>
      </c>
      <c r="C50" s="871"/>
      <c r="D50" s="871"/>
      <c r="E50" s="871"/>
      <c r="F50" s="871"/>
      <c r="G50" s="871"/>
      <c r="H50" s="871"/>
      <c r="I50" s="872"/>
      <c r="J50" s="427"/>
      <c r="K50" s="772" t="s">
        <v>12</v>
      </c>
      <c r="L50" s="772"/>
      <c r="M50" s="772"/>
      <c r="N50" s="772"/>
      <c r="O50" s="291"/>
      <c r="P50" s="291"/>
      <c r="Q50" s="772" t="s">
        <v>13</v>
      </c>
      <c r="R50" s="772"/>
      <c r="S50" s="772"/>
      <c r="T50" s="772"/>
      <c r="U50" s="877"/>
      <c r="V50" s="879"/>
      <c r="W50" s="879"/>
      <c r="X50" s="879"/>
      <c r="Y50" s="55" t="s">
        <v>9</v>
      </c>
      <c r="Z50" s="428"/>
      <c r="AA50" s="55" t="s">
        <v>10</v>
      </c>
      <c r="AB50" s="428" t="s">
        <v>0</v>
      </c>
      <c r="AC50" s="55" t="s">
        <v>32</v>
      </c>
      <c r="AD50" s="55"/>
      <c r="AE50" s="55"/>
      <c r="AF50" s="55"/>
      <c r="AG50" s="55"/>
      <c r="AH50" s="55"/>
      <c r="AI50" s="877"/>
      <c r="AJ50" s="880"/>
      <c r="AK50" s="879"/>
      <c r="AL50" s="879"/>
      <c r="AM50" s="865" t="s">
        <v>9</v>
      </c>
      <c r="AN50" s="863"/>
      <c r="AO50" s="846" t="s">
        <v>10</v>
      </c>
      <c r="AP50" s="843"/>
      <c r="AQ50" s="836" t="s">
        <v>11</v>
      </c>
    </row>
    <row r="51" spans="1:44" s="54" customFormat="1" ht="13.5" customHeight="1">
      <c r="A51" s="849"/>
      <c r="B51" s="873"/>
      <c r="C51" s="874"/>
      <c r="D51" s="874"/>
      <c r="E51" s="874"/>
      <c r="F51" s="874"/>
      <c r="G51" s="874"/>
      <c r="H51" s="874"/>
      <c r="I51" s="875"/>
      <c r="J51" s="125"/>
      <c r="K51" s="876"/>
      <c r="L51" s="876"/>
      <c r="M51" s="876"/>
      <c r="N51" s="876"/>
      <c r="O51" s="126"/>
      <c r="P51" s="126"/>
      <c r="Q51" s="876"/>
      <c r="R51" s="876"/>
      <c r="S51" s="876"/>
      <c r="T51" s="876"/>
      <c r="U51" s="878"/>
      <c r="V51" s="838"/>
      <c r="W51" s="838"/>
      <c r="X51" s="838"/>
      <c r="Y51" s="124" t="s">
        <v>9</v>
      </c>
      <c r="Z51" s="121"/>
      <c r="AA51" s="124" t="s">
        <v>10</v>
      </c>
      <c r="AB51" s="121"/>
      <c r="AC51" s="124" t="s">
        <v>33</v>
      </c>
      <c r="AD51" s="124"/>
      <c r="AE51" s="124"/>
      <c r="AF51" s="124"/>
      <c r="AG51" s="124"/>
      <c r="AH51" s="124"/>
      <c r="AI51" s="878"/>
      <c r="AJ51" s="881"/>
      <c r="AK51" s="838"/>
      <c r="AL51" s="838"/>
      <c r="AM51" s="866"/>
      <c r="AN51" s="864"/>
      <c r="AO51" s="847"/>
      <c r="AP51" s="844"/>
      <c r="AQ51" s="837"/>
    </row>
    <row r="52" spans="1:44" s="54" customFormat="1" ht="25.5" customHeight="1">
      <c r="A52" s="189"/>
      <c r="B52" s="839" t="s">
        <v>86</v>
      </c>
      <c r="C52" s="840"/>
      <c r="D52" s="840"/>
      <c r="E52" s="840"/>
      <c r="F52" s="840"/>
      <c r="G52" s="840"/>
      <c r="H52" s="840"/>
      <c r="I52" s="841"/>
      <c r="J52" s="106"/>
      <c r="K52" s="882" t="s">
        <v>187</v>
      </c>
      <c r="L52" s="882"/>
      <c r="M52" s="882"/>
      <c r="N52" s="882"/>
      <c r="O52" s="882"/>
      <c r="P52" s="882"/>
      <c r="Q52" s="882"/>
      <c r="R52" s="882"/>
      <c r="S52" s="882"/>
      <c r="T52" s="882"/>
      <c r="U52" s="882"/>
      <c r="V52" s="882"/>
      <c r="W52" s="882" t="s">
        <v>188</v>
      </c>
      <c r="X52" s="882"/>
      <c r="Y52" s="882"/>
      <c r="Z52" s="882"/>
      <c r="AA52" s="882"/>
      <c r="AB52" s="882"/>
      <c r="AC52" s="882"/>
      <c r="AD52" s="882"/>
      <c r="AE52" s="882"/>
      <c r="AF52" s="882"/>
      <c r="AG52" s="882"/>
      <c r="AH52" s="882"/>
      <c r="AI52" s="107"/>
      <c r="AJ52" s="832"/>
      <c r="AK52" s="833"/>
      <c r="AL52" s="833"/>
      <c r="AM52" s="845" t="s">
        <v>9</v>
      </c>
      <c r="AN52" s="833" t="s">
        <v>0</v>
      </c>
      <c r="AO52" s="845" t="s">
        <v>10</v>
      </c>
      <c r="AP52" s="842" t="s">
        <v>0</v>
      </c>
      <c r="AQ52" s="867" t="s">
        <v>11</v>
      </c>
    </row>
    <row r="53" spans="1:44" s="54" customFormat="1" ht="13.5" customHeight="1">
      <c r="A53" s="834"/>
      <c r="B53" s="857" t="s">
        <v>376</v>
      </c>
      <c r="C53" s="858"/>
      <c r="D53" s="858"/>
      <c r="E53" s="858"/>
      <c r="F53" s="858"/>
      <c r="G53" s="858"/>
      <c r="H53" s="858"/>
      <c r="I53" s="859"/>
      <c r="J53" s="601" t="s">
        <v>382</v>
      </c>
      <c r="K53" s="602"/>
      <c r="L53" s="602"/>
      <c r="M53" s="602"/>
      <c r="N53" s="602"/>
      <c r="O53" s="602"/>
      <c r="P53" s="602"/>
      <c r="Q53" s="602"/>
      <c r="R53" s="602"/>
      <c r="S53" s="602"/>
      <c r="T53" s="602"/>
      <c r="U53" s="602"/>
      <c r="V53" s="602"/>
      <c r="W53" s="602"/>
      <c r="X53" s="602"/>
      <c r="Y53" s="602"/>
      <c r="Z53" s="602"/>
      <c r="AA53" s="602"/>
      <c r="AB53" s="602"/>
      <c r="AC53" s="602"/>
      <c r="AD53" s="602"/>
      <c r="AE53" s="602"/>
      <c r="AF53" s="602"/>
      <c r="AG53" s="602"/>
      <c r="AH53" s="602"/>
      <c r="AI53" s="602"/>
      <c r="AJ53" s="886"/>
      <c r="AK53" s="863"/>
      <c r="AL53" s="863"/>
      <c r="AM53" s="846"/>
      <c r="AN53" s="863"/>
      <c r="AO53" s="846"/>
      <c r="AP53" s="843"/>
      <c r="AQ53" s="868"/>
    </row>
    <row r="54" spans="1:44" s="54" customFormat="1" ht="13.5" customHeight="1">
      <c r="A54" s="834"/>
      <c r="B54" s="857"/>
      <c r="C54" s="858"/>
      <c r="D54" s="858"/>
      <c r="E54" s="858"/>
      <c r="F54" s="858"/>
      <c r="G54" s="858"/>
      <c r="H54" s="858"/>
      <c r="I54" s="859"/>
      <c r="J54" s="682" t="s">
        <v>383</v>
      </c>
      <c r="K54" s="683"/>
      <c r="L54" s="683"/>
      <c r="M54" s="683"/>
      <c r="N54" s="683"/>
      <c r="O54" s="683"/>
      <c r="P54" s="683"/>
      <c r="Q54" s="683"/>
      <c r="R54" s="683"/>
      <c r="S54" s="683"/>
      <c r="T54" s="683"/>
      <c r="U54" s="683"/>
      <c r="V54" s="683"/>
      <c r="W54" s="683"/>
      <c r="X54" s="683"/>
      <c r="Y54" s="683"/>
      <c r="Z54" s="683"/>
      <c r="AA54" s="683"/>
      <c r="AB54" s="683"/>
      <c r="AC54" s="683"/>
      <c r="AD54" s="683"/>
      <c r="AE54" s="683"/>
      <c r="AF54" s="683"/>
      <c r="AG54" s="683"/>
      <c r="AH54" s="683"/>
      <c r="AI54" s="683"/>
      <c r="AJ54" s="886"/>
      <c r="AK54" s="863"/>
      <c r="AL54" s="863"/>
      <c r="AM54" s="846"/>
      <c r="AN54" s="863"/>
      <c r="AO54" s="846"/>
      <c r="AP54" s="843"/>
      <c r="AQ54" s="868"/>
    </row>
    <row r="55" spans="1:44" s="54" customFormat="1" ht="13.5" customHeight="1">
      <c r="A55" s="835"/>
      <c r="B55" s="860"/>
      <c r="C55" s="861"/>
      <c r="D55" s="861"/>
      <c r="E55" s="861"/>
      <c r="F55" s="861"/>
      <c r="G55" s="861"/>
      <c r="H55" s="861"/>
      <c r="I55" s="862"/>
      <c r="J55" s="685" t="s">
        <v>384</v>
      </c>
      <c r="K55" s="686"/>
      <c r="L55" s="686"/>
      <c r="M55" s="686"/>
      <c r="N55" s="686"/>
      <c r="O55" s="686"/>
      <c r="P55" s="686"/>
      <c r="Q55" s="686"/>
      <c r="R55" s="686"/>
      <c r="S55" s="686"/>
      <c r="T55" s="686"/>
      <c r="U55" s="686"/>
      <c r="V55" s="686"/>
      <c r="W55" s="686"/>
      <c r="X55" s="686"/>
      <c r="Y55" s="686"/>
      <c r="Z55" s="686"/>
      <c r="AA55" s="686"/>
      <c r="AB55" s="686"/>
      <c r="AC55" s="686"/>
      <c r="AD55" s="686"/>
      <c r="AE55" s="686"/>
      <c r="AF55" s="686"/>
      <c r="AG55" s="686"/>
      <c r="AH55" s="686"/>
      <c r="AI55" s="686"/>
      <c r="AJ55" s="887"/>
      <c r="AK55" s="864"/>
      <c r="AL55" s="864"/>
      <c r="AM55" s="847"/>
      <c r="AN55" s="864"/>
      <c r="AO55" s="847"/>
      <c r="AP55" s="844"/>
      <c r="AQ55" s="869"/>
    </row>
    <row r="56" spans="1:44" s="54" customFormat="1" ht="25.5" customHeight="1">
      <c r="A56" s="190"/>
      <c r="B56" s="648" t="s">
        <v>510</v>
      </c>
      <c r="C56" s="649"/>
      <c r="D56" s="649"/>
      <c r="E56" s="649"/>
      <c r="F56" s="649"/>
      <c r="G56" s="649"/>
      <c r="H56" s="649"/>
      <c r="I56" s="649"/>
      <c r="J56" s="113"/>
      <c r="K56" s="854" t="s">
        <v>262</v>
      </c>
      <c r="L56" s="854"/>
      <c r="M56" s="854"/>
      <c r="N56" s="854"/>
      <c r="O56" s="854"/>
      <c r="P56" s="854"/>
      <c r="Q56" s="830" t="s">
        <v>188</v>
      </c>
      <c r="R56" s="830"/>
      <c r="S56" s="830"/>
      <c r="T56" s="830"/>
      <c r="U56" s="830"/>
      <c r="V56" s="128"/>
      <c r="W56" s="831" t="s">
        <v>391</v>
      </c>
      <c r="X56" s="831"/>
      <c r="Y56" s="831"/>
      <c r="Z56" s="831"/>
      <c r="AA56" s="831"/>
      <c r="AB56" s="831" t="s">
        <v>392</v>
      </c>
      <c r="AC56" s="831"/>
      <c r="AD56" s="831"/>
      <c r="AE56" s="831"/>
      <c r="AF56" s="831"/>
      <c r="AG56" s="53"/>
      <c r="AH56" s="53"/>
      <c r="AI56" s="127"/>
      <c r="AJ56" s="832"/>
      <c r="AK56" s="833"/>
      <c r="AL56" s="833"/>
      <c r="AM56" s="123" t="s">
        <v>9</v>
      </c>
      <c r="AN56" s="114" t="s">
        <v>0</v>
      </c>
      <c r="AO56" s="123" t="s">
        <v>10</v>
      </c>
      <c r="AP56" s="115" t="s">
        <v>0</v>
      </c>
      <c r="AQ56" s="120" t="s">
        <v>11</v>
      </c>
    </row>
    <row r="57" spans="1:44" s="54" customFormat="1" ht="25.5" customHeight="1" thickBot="1">
      <c r="A57" s="197"/>
      <c r="B57" s="701" t="s">
        <v>511</v>
      </c>
      <c r="C57" s="702"/>
      <c r="D57" s="702"/>
      <c r="E57" s="702"/>
      <c r="F57" s="702"/>
      <c r="G57" s="702"/>
      <c r="H57" s="702"/>
      <c r="I57" s="703"/>
      <c r="J57" s="191"/>
      <c r="K57" s="885" t="s">
        <v>80</v>
      </c>
      <c r="L57" s="885"/>
      <c r="M57" s="885"/>
      <c r="N57" s="885"/>
      <c r="O57" s="885"/>
      <c r="P57" s="885"/>
      <c r="Q57" s="885"/>
      <c r="R57" s="885"/>
      <c r="S57" s="885"/>
      <c r="T57" s="885"/>
      <c r="U57" s="885"/>
      <c r="V57" s="885"/>
      <c r="W57" s="885" t="s">
        <v>188</v>
      </c>
      <c r="X57" s="885"/>
      <c r="Y57" s="885"/>
      <c r="Z57" s="885"/>
      <c r="AA57" s="885"/>
      <c r="AB57" s="885"/>
      <c r="AC57" s="885"/>
      <c r="AD57" s="885"/>
      <c r="AE57" s="885"/>
      <c r="AF57" s="885"/>
      <c r="AG57" s="885"/>
      <c r="AH57" s="885"/>
      <c r="AI57" s="192"/>
      <c r="AJ57" s="883"/>
      <c r="AK57" s="884"/>
      <c r="AL57" s="884"/>
      <c r="AM57" s="193" t="s">
        <v>358</v>
      </c>
      <c r="AN57" s="194"/>
      <c r="AO57" s="193" t="s">
        <v>359</v>
      </c>
      <c r="AP57" s="195"/>
      <c r="AQ57" s="196" t="s">
        <v>360</v>
      </c>
    </row>
    <row r="58" spans="1:44" s="54" customFormat="1" ht="12.75" customHeight="1">
      <c r="B58" s="54" t="s">
        <v>375</v>
      </c>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row>
    <row r="59" spans="1:44" s="54" customFormat="1" ht="12.75" customHeight="1">
      <c r="B59" s="54" t="s">
        <v>373</v>
      </c>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row>
    <row r="60" spans="1:44" s="178" customFormat="1" ht="14.25" customHeight="1">
      <c r="B60" s="829" t="s">
        <v>353</v>
      </c>
      <c r="C60" s="829"/>
      <c r="D60" s="829"/>
      <c r="E60" s="829"/>
      <c r="F60" s="829"/>
      <c r="G60" s="829"/>
      <c r="H60" s="829"/>
      <c r="I60" s="829"/>
      <c r="J60" s="829"/>
      <c r="K60" s="829"/>
      <c r="L60" s="829"/>
      <c r="M60" s="829"/>
      <c r="N60" s="829"/>
      <c r="O60" s="829"/>
      <c r="P60" s="829"/>
      <c r="Q60" s="829"/>
      <c r="R60" s="829"/>
      <c r="S60" s="829"/>
      <c r="T60" s="829"/>
      <c r="U60" s="829"/>
      <c r="V60" s="829"/>
      <c r="W60" s="829"/>
      <c r="X60" s="829"/>
      <c r="Y60" s="829"/>
      <c r="Z60" s="829"/>
      <c r="AA60" s="829"/>
      <c r="AB60" s="829"/>
      <c r="AC60" s="829"/>
      <c r="AD60" s="829"/>
      <c r="AE60" s="829"/>
      <c r="AF60" s="829"/>
      <c r="AG60" s="829"/>
      <c r="AH60" s="829"/>
      <c r="AI60" s="829"/>
      <c r="AJ60" s="829"/>
      <c r="AK60" s="829"/>
      <c r="AL60" s="829"/>
      <c r="AM60" s="829"/>
      <c r="AN60" s="829"/>
      <c r="AO60" s="829"/>
      <c r="AP60" s="829"/>
      <c r="AQ60" s="829"/>
      <c r="AR60" s="829"/>
    </row>
    <row r="61" spans="1:44" s="8" customFormat="1" ht="14.25" customHeight="1">
      <c r="B61" s="853"/>
      <c r="C61" s="853"/>
      <c r="D61" s="853"/>
      <c r="E61" s="853"/>
      <c r="F61" s="853"/>
      <c r="G61" s="853"/>
      <c r="H61" s="853"/>
      <c r="I61" s="853"/>
      <c r="J61" s="853"/>
      <c r="K61" s="853"/>
      <c r="L61" s="853"/>
      <c r="M61" s="853"/>
      <c r="N61" s="853"/>
      <c r="O61" s="853"/>
      <c r="P61" s="853"/>
      <c r="Q61" s="853"/>
      <c r="R61" s="853"/>
      <c r="S61" s="853"/>
      <c r="T61" s="853"/>
      <c r="U61" s="853"/>
      <c r="V61" s="853"/>
      <c r="W61" s="853"/>
      <c r="X61" s="853"/>
      <c r="Y61" s="853"/>
      <c r="Z61" s="853"/>
      <c r="AA61" s="853"/>
      <c r="AB61" s="853"/>
      <c r="AC61" s="853"/>
      <c r="AD61" s="853"/>
      <c r="AE61" s="853"/>
      <c r="AF61" s="853"/>
      <c r="AG61" s="853"/>
      <c r="AH61" s="853"/>
      <c r="AI61" s="853"/>
      <c r="AJ61" s="853"/>
      <c r="AK61" s="853"/>
      <c r="AL61" s="853"/>
      <c r="AM61" s="853"/>
      <c r="AN61" s="853"/>
      <c r="AO61" s="853"/>
      <c r="AP61" s="853"/>
      <c r="AQ61" s="853"/>
      <c r="AR61" s="853"/>
    </row>
    <row r="62" spans="1:44" ht="28.35" customHeight="1">
      <c r="B62" s="853"/>
      <c r="C62" s="853"/>
      <c r="D62" s="853"/>
      <c r="E62" s="853"/>
      <c r="F62" s="853"/>
      <c r="G62" s="853"/>
      <c r="H62" s="853"/>
      <c r="I62" s="853"/>
      <c r="J62" s="853"/>
      <c r="K62" s="853"/>
      <c r="L62" s="853"/>
      <c r="M62" s="853"/>
      <c r="N62" s="853"/>
      <c r="O62" s="853"/>
      <c r="P62" s="853"/>
      <c r="Q62" s="853"/>
      <c r="R62" s="853"/>
      <c r="S62" s="853"/>
      <c r="T62" s="853"/>
      <c r="U62" s="853"/>
      <c r="V62" s="853"/>
      <c r="W62" s="853"/>
      <c r="X62" s="853"/>
      <c r="Y62" s="853"/>
      <c r="Z62" s="853"/>
      <c r="AA62" s="853"/>
      <c r="AB62" s="853"/>
      <c r="AC62" s="853"/>
      <c r="AD62" s="853"/>
      <c r="AE62" s="853"/>
      <c r="AF62" s="853"/>
      <c r="AG62" s="853"/>
      <c r="AH62" s="853"/>
      <c r="AI62" s="853"/>
      <c r="AJ62" s="853"/>
      <c r="AK62" s="853"/>
      <c r="AL62" s="853"/>
      <c r="AM62" s="853"/>
      <c r="AN62" s="853"/>
      <c r="AO62" s="853"/>
      <c r="AP62" s="853"/>
      <c r="AQ62" s="853"/>
      <c r="AR62" s="853"/>
    </row>
    <row r="63" spans="1:44" ht="14.25">
      <c r="B63" s="10" t="s">
        <v>23</v>
      </c>
      <c r="C63" s="11"/>
      <c r="D63" s="718" t="s">
        <v>14</v>
      </c>
      <c r="E63" s="718"/>
      <c r="F63" s="718"/>
      <c r="G63" s="718"/>
      <c r="H63" s="718"/>
      <c r="I63" s="718"/>
      <c r="J63" s="718"/>
      <c r="K63" s="718"/>
      <c r="L63" s="718"/>
      <c r="M63" s="718"/>
      <c r="N63" s="718"/>
      <c r="O63" s="718"/>
      <c r="P63" s="718"/>
      <c r="Q63" s="718"/>
      <c r="R63" s="718"/>
      <c r="S63" s="718"/>
      <c r="T63" s="718"/>
      <c r="U63" s="718"/>
      <c r="V63" s="718"/>
      <c r="W63" s="718"/>
      <c r="X63" s="718"/>
      <c r="Y63" s="718"/>
      <c r="Z63" s="718"/>
      <c r="AA63" s="718"/>
      <c r="AB63" s="718"/>
      <c r="AC63" s="718"/>
      <c r="AD63" s="718"/>
      <c r="AE63" s="718"/>
      <c r="AF63" s="718"/>
      <c r="AG63" s="718"/>
      <c r="AH63" s="718"/>
      <c r="AI63" s="718"/>
      <c r="AJ63" s="718"/>
      <c r="AK63" s="718"/>
      <c r="AL63" s="718"/>
      <c r="AM63" s="718"/>
      <c r="AN63" s="83"/>
      <c r="AO63" s="84"/>
      <c r="AP63" s="84"/>
      <c r="AQ63" s="84"/>
    </row>
    <row r="64" spans="1:44" ht="14.25">
      <c r="B64" s="11"/>
      <c r="C64" s="717" t="s">
        <v>24</v>
      </c>
      <c r="D64" s="717"/>
      <c r="E64" s="717"/>
      <c r="F64" s="717"/>
      <c r="G64" s="717"/>
      <c r="H64" s="717"/>
      <c r="I64" s="717"/>
      <c r="J64" s="717"/>
      <c r="K64" s="717"/>
      <c r="L64" s="717"/>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9"/>
      <c r="AO64" s="9"/>
      <c r="AP64" s="9"/>
      <c r="AQ64" s="9"/>
    </row>
    <row r="65" spans="2:43" ht="14.25">
      <c r="B65" s="12"/>
      <c r="C65" s="13"/>
      <c r="D65" s="718" t="s">
        <v>15</v>
      </c>
      <c r="E65" s="718"/>
      <c r="F65" s="718"/>
      <c r="G65" s="718"/>
      <c r="H65" s="718"/>
      <c r="I65" s="718"/>
      <c r="J65" s="718"/>
      <c r="K65" s="718"/>
      <c r="L65" s="718"/>
      <c r="M65" s="718"/>
      <c r="N65" s="718"/>
      <c r="O65" s="718"/>
      <c r="P65" s="718"/>
      <c r="Q65" s="718"/>
      <c r="R65" s="718"/>
      <c r="S65" s="718"/>
      <c r="T65" s="718"/>
      <c r="U65" s="718"/>
      <c r="V65" s="718"/>
      <c r="W65" s="718"/>
      <c r="X65" s="718"/>
      <c r="Y65" s="718"/>
      <c r="Z65" s="718"/>
      <c r="AA65" s="718"/>
      <c r="AB65" s="718"/>
      <c r="AC65" s="718"/>
      <c r="AD65" s="718"/>
      <c r="AE65" s="718"/>
      <c r="AF65" s="718"/>
      <c r="AG65" s="718"/>
      <c r="AH65" s="718"/>
      <c r="AI65" s="718"/>
      <c r="AJ65" s="718"/>
      <c r="AK65" s="718"/>
      <c r="AL65" s="718"/>
      <c r="AM65" s="718"/>
      <c r="AN65" s="9"/>
      <c r="AO65" s="9"/>
      <c r="AP65" s="9"/>
      <c r="AQ65" s="9"/>
    </row>
    <row r="66" spans="2:43" ht="14.25">
      <c r="B66" s="14"/>
      <c r="C66" s="718" t="s">
        <v>25</v>
      </c>
      <c r="D66" s="718"/>
      <c r="E66" s="718"/>
      <c r="F66" s="718"/>
      <c r="G66" s="718"/>
      <c r="H66" s="718"/>
      <c r="I66" s="718"/>
      <c r="J66" s="718"/>
      <c r="K66" s="718"/>
      <c r="L66" s="718"/>
      <c r="M66" s="718"/>
      <c r="N66" s="718"/>
      <c r="O66" s="718"/>
      <c r="P66" s="718"/>
      <c r="Q66" s="718"/>
      <c r="R66" s="718"/>
      <c r="S66" s="718"/>
      <c r="T66" s="718"/>
      <c r="U66" s="718"/>
      <c r="V66" s="718"/>
      <c r="W66" s="718"/>
      <c r="X66" s="718"/>
      <c r="Y66" s="718"/>
      <c r="Z66" s="718"/>
      <c r="AA66" s="718"/>
      <c r="AB66" s="718"/>
      <c r="AC66" s="718"/>
      <c r="AD66" s="718"/>
      <c r="AE66" s="718"/>
      <c r="AF66" s="718"/>
      <c r="AG66" s="718"/>
      <c r="AH66" s="718"/>
      <c r="AI66" s="718"/>
      <c r="AJ66" s="718"/>
      <c r="AK66" s="718"/>
      <c r="AL66" s="718"/>
      <c r="AM66" s="718"/>
      <c r="AN66" s="84"/>
      <c r="AO66" s="84"/>
      <c r="AP66" s="84"/>
      <c r="AQ66" s="84"/>
    </row>
    <row r="67" spans="2:43" ht="14.25">
      <c r="B67" s="15"/>
      <c r="C67" s="717" t="s">
        <v>26</v>
      </c>
      <c r="D67" s="717"/>
      <c r="E67" s="717"/>
      <c r="F67" s="717"/>
      <c r="G67" s="717"/>
      <c r="H67" s="717"/>
      <c r="I67" s="717"/>
      <c r="J67" s="717"/>
      <c r="K67" s="717"/>
      <c r="L67" s="717"/>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85"/>
      <c r="AO67" s="85"/>
      <c r="AP67" s="85"/>
      <c r="AQ67" s="85"/>
    </row>
    <row r="68" spans="2:43">
      <c r="B68" s="84"/>
      <c r="C68" s="84"/>
      <c r="D68" s="84"/>
      <c r="E68" s="84"/>
      <c r="F68" s="84"/>
      <c r="G68" s="84"/>
      <c r="H68" s="84"/>
      <c r="I68" s="84"/>
      <c r="J68" s="84"/>
      <c r="K68" s="84"/>
      <c r="L68" s="84"/>
      <c r="M68" s="84"/>
      <c r="N68" s="84"/>
      <c r="O68" s="84"/>
      <c r="P68" s="84"/>
      <c r="Q68" s="84"/>
      <c r="R68" s="84"/>
      <c r="S68" s="84"/>
      <c r="T68" s="84"/>
      <c r="U68" s="83"/>
      <c r="V68" s="83"/>
      <c r="W68" s="83"/>
      <c r="X68" s="83"/>
      <c r="Y68" s="83"/>
      <c r="Z68" s="87"/>
      <c r="AA68" s="87"/>
      <c r="AB68" s="87"/>
      <c r="AC68" s="87"/>
      <c r="AD68" s="87"/>
      <c r="AE68" s="87"/>
      <c r="AF68" s="87"/>
      <c r="AG68" s="87"/>
      <c r="AH68" s="87"/>
      <c r="AI68" s="87"/>
      <c r="AJ68" s="87"/>
      <c r="AK68" s="87"/>
      <c r="AL68" s="88"/>
      <c r="AM68" s="88"/>
      <c r="AN68" s="83"/>
      <c r="AO68" s="84"/>
      <c r="AP68" s="84"/>
      <c r="AQ68" s="84"/>
    </row>
    <row r="69" spans="2:43" ht="14.25">
      <c r="B69" s="10" t="s">
        <v>23</v>
      </c>
      <c r="D69" s="718" t="s">
        <v>27</v>
      </c>
      <c r="E69" s="718"/>
      <c r="F69" s="718"/>
      <c r="G69" s="718"/>
      <c r="H69" s="718"/>
      <c r="I69" s="718"/>
      <c r="J69" s="718"/>
      <c r="K69" s="718"/>
      <c r="L69" s="718"/>
      <c r="M69" s="718"/>
      <c r="N69" s="718"/>
      <c r="O69" s="718"/>
      <c r="P69" s="718"/>
      <c r="Q69" s="718"/>
      <c r="R69" s="718"/>
      <c r="S69" s="718"/>
      <c r="T69" s="718"/>
      <c r="U69" s="718"/>
      <c r="V69" s="718"/>
      <c r="W69" s="718"/>
      <c r="X69" s="718"/>
      <c r="Y69" s="718"/>
      <c r="Z69" s="718"/>
      <c r="AA69" s="718"/>
      <c r="AB69" s="718"/>
      <c r="AC69" s="718"/>
      <c r="AD69" s="718"/>
      <c r="AE69" s="718"/>
      <c r="AF69" s="718"/>
      <c r="AG69" s="718"/>
      <c r="AH69" s="718"/>
      <c r="AI69" s="718"/>
      <c r="AJ69" s="718"/>
      <c r="AK69" s="718"/>
      <c r="AL69" s="718"/>
      <c r="AM69" s="718"/>
    </row>
    <row r="70" spans="2:43" ht="14.25" customHeight="1">
      <c r="C70" s="717" t="s">
        <v>16</v>
      </c>
      <c r="D70" s="717"/>
      <c r="E70" s="717"/>
      <c r="F70" s="717"/>
      <c r="G70" s="717"/>
      <c r="H70" s="717"/>
      <c r="I70" s="717"/>
      <c r="J70" s="717"/>
      <c r="K70" s="717"/>
      <c r="L70" s="717"/>
      <c r="M70" s="717"/>
      <c r="N70" s="717"/>
      <c r="O70" s="717"/>
      <c r="P70" s="717"/>
      <c r="Q70" s="717"/>
      <c r="R70" s="717"/>
      <c r="S70" s="717"/>
      <c r="T70" s="717"/>
      <c r="U70" s="717"/>
      <c r="V70" s="717"/>
      <c r="W70" s="717"/>
      <c r="X70" s="717"/>
      <c r="Y70" s="717"/>
      <c r="Z70" s="717"/>
      <c r="AA70" s="717"/>
      <c r="AB70" s="717"/>
      <c r="AC70" s="717"/>
      <c r="AD70" s="717"/>
      <c r="AE70" s="717"/>
      <c r="AF70" s="717"/>
      <c r="AG70" s="717"/>
      <c r="AH70" s="717"/>
      <c r="AI70" s="717"/>
      <c r="AJ70" s="717"/>
      <c r="AK70" s="717"/>
      <c r="AL70" s="717"/>
      <c r="AM70" s="717"/>
    </row>
  </sheetData>
  <dataConsolidate link="1"/>
  <mergeCells count="221">
    <mergeCell ref="B26:I26"/>
    <mergeCell ref="K26:V26"/>
    <mergeCell ref="A31:A32"/>
    <mergeCell ref="B43:I43"/>
    <mergeCell ref="K43:V43"/>
    <mergeCell ref="W43:AH43"/>
    <mergeCell ref="W26:AH26"/>
    <mergeCell ref="AJ31:AL32"/>
    <mergeCell ref="B31:I32"/>
    <mergeCell ref="K31:R31"/>
    <mergeCell ref="S31:Z31"/>
    <mergeCell ref="AA31:AH31"/>
    <mergeCell ref="K30:V30"/>
    <mergeCell ref="AJ29:AL29"/>
    <mergeCell ref="AJ27:AL27"/>
    <mergeCell ref="W30:AH30"/>
    <mergeCell ref="AN31:AN32"/>
    <mergeCell ref="B20:I20"/>
    <mergeCell ref="L20:N20"/>
    <mergeCell ref="Q37:AI37"/>
    <mergeCell ref="B44:I44"/>
    <mergeCell ref="K44:V44"/>
    <mergeCell ref="W44:AH44"/>
    <mergeCell ref="B49:I49"/>
    <mergeCell ref="B47:I47"/>
    <mergeCell ref="K47:V47"/>
    <mergeCell ref="W47:AH47"/>
    <mergeCell ref="B46:I46"/>
    <mergeCell ref="K46:V46"/>
    <mergeCell ref="W46:AH46"/>
    <mergeCell ref="K21:R21"/>
    <mergeCell ref="Q25:AI25"/>
    <mergeCell ref="U24:X24"/>
    <mergeCell ref="AA24:AB24"/>
    <mergeCell ref="K23:V23"/>
    <mergeCell ref="W23:AI23"/>
    <mergeCell ref="S22:Z22"/>
    <mergeCell ref="AA22:AH22"/>
    <mergeCell ref="AJ21:AL21"/>
    <mergeCell ref="Q24:T24"/>
    <mergeCell ref="B42:I42"/>
    <mergeCell ref="K42:V42"/>
    <mergeCell ref="W42:AH42"/>
    <mergeCell ref="Y36:AI36"/>
    <mergeCell ref="B34:I34"/>
    <mergeCell ref="AJ36:AL36"/>
    <mergeCell ref="K35:V35"/>
    <mergeCell ref="K36:P36"/>
    <mergeCell ref="AJ35:AL35"/>
    <mergeCell ref="W38:AH38"/>
    <mergeCell ref="AJ38:AL38"/>
    <mergeCell ref="X6:AQ6"/>
    <mergeCell ref="Z5:AA5"/>
    <mergeCell ref="AB5:AC5"/>
    <mergeCell ref="AD5:AE5"/>
    <mergeCell ref="AF5:AG5"/>
    <mergeCell ref="AH5:AI5"/>
    <mergeCell ref="X5:Y5"/>
    <mergeCell ref="AJ14:AL14"/>
    <mergeCell ref="O6:W6"/>
    <mergeCell ref="AL5:AM5"/>
    <mergeCell ref="AN5:AO5"/>
    <mergeCell ref="O7:W7"/>
    <mergeCell ref="X7:AQ7"/>
    <mergeCell ref="O8:W8"/>
    <mergeCell ref="X8:AQ8"/>
    <mergeCell ref="AJ13:AQ13"/>
    <mergeCell ref="B10:Y10"/>
    <mergeCell ref="J11:Q11"/>
    <mergeCell ref="R11:Y11"/>
    <mergeCell ref="B14:I14"/>
    <mergeCell ref="C67:AM67"/>
    <mergeCell ref="B56:I56"/>
    <mergeCell ref="B53:I55"/>
    <mergeCell ref="AN52:AN55"/>
    <mergeCell ref="AM50:AM51"/>
    <mergeCell ref="AN50:AN51"/>
    <mergeCell ref="AO52:AO55"/>
    <mergeCell ref="AQ52:AQ55"/>
    <mergeCell ref="B50:I51"/>
    <mergeCell ref="K50:N51"/>
    <mergeCell ref="Q50:T51"/>
    <mergeCell ref="U50:U51"/>
    <mergeCell ref="V50:X50"/>
    <mergeCell ref="AI50:AI51"/>
    <mergeCell ref="AJ50:AL51"/>
    <mergeCell ref="AO50:AO51"/>
    <mergeCell ref="W52:AH52"/>
    <mergeCell ref="AJ57:AL57"/>
    <mergeCell ref="K57:V57"/>
    <mergeCell ref="W57:AH57"/>
    <mergeCell ref="J53:AI53"/>
    <mergeCell ref="AJ52:AL55"/>
    <mergeCell ref="K52:V52"/>
    <mergeCell ref="B57:I57"/>
    <mergeCell ref="A53:A55"/>
    <mergeCell ref="AQ50:AQ51"/>
    <mergeCell ref="V51:X51"/>
    <mergeCell ref="B52:I52"/>
    <mergeCell ref="AP52:AP55"/>
    <mergeCell ref="AM52:AM55"/>
    <mergeCell ref="A50:A51"/>
    <mergeCell ref="A13:AI13"/>
    <mergeCell ref="C70:AM70"/>
    <mergeCell ref="D63:AM63"/>
    <mergeCell ref="C64:AM64"/>
    <mergeCell ref="D65:AM65"/>
    <mergeCell ref="C66:AM66"/>
    <mergeCell ref="D69:AM69"/>
    <mergeCell ref="K40:V40"/>
    <mergeCell ref="K39:V39"/>
    <mergeCell ref="AJ41:AL41"/>
    <mergeCell ref="J41:AI41"/>
    <mergeCell ref="B41:I41"/>
    <mergeCell ref="B61:AR62"/>
    <mergeCell ref="K56:P56"/>
    <mergeCell ref="AP50:AP51"/>
    <mergeCell ref="AJ39:AL39"/>
    <mergeCell ref="AJ40:AL40"/>
    <mergeCell ref="B60:AR60"/>
    <mergeCell ref="Q56:U56"/>
    <mergeCell ref="W56:AA56"/>
    <mergeCell ref="AB56:AF56"/>
    <mergeCell ref="AJ56:AL56"/>
    <mergeCell ref="W40:AH40"/>
    <mergeCell ref="K48:V48"/>
    <mergeCell ref="K29:V29"/>
    <mergeCell ref="W29:AH29"/>
    <mergeCell ref="J54:AI54"/>
    <mergeCell ref="J55:AI55"/>
    <mergeCell ref="W39:AH39"/>
    <mergeCell ref="K37:P37"/>
    <mergeCell ref="B48:I48"/>
    <mergeCell ref="B29:I29"/>
    <mergeCell ref="W48:AH48"/>
    <mergeCell ref="B37:I37"/>
    <mergeCell ref="AP31:AP32"/>
    <mergeCell ref="AM31:AM32"/>
    <mergeCell ref="AO31:AO32"/>
    <mergeCell ref="AQ31:AQ32"/>
    <mergeCell ref="K32:R32"/>
    <mergeCell ref="S32:Z32"/>
    <mergeCell ref="AA32:AH32"/>
    <mergeCell ref="AJ3:AQ3"/>
    <mergeCell ref="E3:AH3"/>
    <mergeCell ref="B27:I27"/>
    <mergeCell ref="AJ28:AL28"/>
    <mergeCell ref="B25:I25"/>
    <mergeCell ref="B22:I22"/>
    <mergeCell ref="B23:I23"/>
    <mergeCell ref="K49:V49"/>
    <mergeCell ref="W49:AH49"/>
    <mergeCell ref="O5:W5"/>
    <mergeCell ref="AP5:AQ5"/>
    <mergeCell ref="K25:P25"/>
    <mergeCell ref="AJ5:AK5"/>
    <mergeCell ref="B24:I24"/>
    <mergeCell ref="C11:H11"/>
    <mergeCell ref="B21:I21"/>
    <mergeCell ref="B35:I35"/>
    <mergeCell ref="AJ33:AL33"/>
    <mergeCell ref="K34:V34"/>
    <mergeCell ref="K38:V38"/>
    <mergeCell ref="J14:AI14"/>
    <mergeCell ref="S21:Z21"/>
    <mergeCell ref="AA21:AH21"/>
    <mergeCell ref="B15:I17"/>
    <mergeCell ref="A15:A17"/>
    <mergeCell ref="B45:I45"/>
    <mergeCell ref="K45:V45"/>
    <mergeCell ref="W45:AH45"/>
    <mergeCell ref="B40:I40"/>
    <mergeCell ref="B38:I38"/>
    <mergeCell ref="B39:I39"/>
    <mergeCell ref="AE24:AF24"/>
    <mergeCell ref="AG24:AH24"/>
    <mergeCell ref="K24:P24"/>
    <mergeCell ref="B28:I28"/>
    <mergeCell ref="K28:V28"/>
    <mergeCell ref="W28:AH28"/>
    <mergeCell ref="B36:I36"/>
    <mergeCell ref="K33:V33"/>
    <mergeCell ref="W33:AH33"/>
    <mergeCell ref="B33:I33"/>
    <mergeCell ref="W34:AH34"/>
    <mergeCell ref="W35:AH35"/>
    <mergeCell ref="B30:I30"/>
    <mergeCell ref="K27:V27"/>
    <mergeCell ref="W27:AH27"/>
    <mergeCell ref="J17:AI17"/>
    <mergeCell ref="K22:R22"/>
    <mergeCell ref="BN15:BS15"/>
    <mergeCell ref="AJ15:AL17"/>
    <mergeCell ref="AM15:AM17"/>
    <mergeCell ref="BA17:BE17"/>
    <mergeCell ref="BG17:BL17"/>
    <mergeCell ref="P20:AI20"/>
    <mergeCell ref="AJ20:AL20"/>
    <mergeCell ref="AQ15:AQ17"/>
    <mergeCell ref="AO15:AO17"/>
    <mergeCell ref="BA15:BE15"/>
    <mergeCell ref="AP15:AP17"/>
    <mergeCell ref="AY20:BD20"/>
    <mergeCell ref="BE20:BJ20"/>
    <mergeCell ref="BG15:BL15"/>
    <mergeCell ref="J15:AI15"/>
    <mergeCell ref="J16:AI16"/>
    <mergeCell ref="AN15:AN17"/>
    <mergeCell ref="B18:I19"/>
    <mergeCell ref="A18:A19"/>
    <mergeCell ref="AJ18:AL19"/>
    <mergeCell ref="AM18:AM19"/>
    <mergeCell ref="AN18:AN19"/>
    <mergeCell ref="AO18:AO19"/>
    <mergeCell ref="AQ18:AQ19"/>
    <mergeCell ref="AP18:AP19"/>
    <mergeCell ref="K18:R18"/>
    <mergeCell ref="S18:Z18"/>
    <mergeCell ref="AA18:AH18"/>
    <mergeCell ref="K19:R19"/>
    <mergeCell ref="S19:AH19"/>
  </mergeCells>
  <phoneticPr fontId="3"/>
  <dataValidations count="14">
    <dataValidation type="list" allowBlank="1" showInputMessage="1" showErrorMessage="1" sqref="A52:A54 A14:A16 A18 A20:A22 A26:A31 A42:A50 A33:A37" xr:uid="{00000000-0002-0000-0200-000000000000}">
      <formula1>"　,○"</formula1>
    </dataValidation>
    <dataValidation type="list" imeMode="fullAlpha" allowBlank="1" showInputMessage="1" showErrorMessage="1" sqref="AN52 AN56:AN57 AN20:AN31 AN33:AN50" xr:uid="{00000000-0002-0000-0200-000001000000}">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P52" xr:uid="{00000000-0002-0000-0200-000002000000}">
      <formula1>"　,１"</formula1>
    </dataValidation>
    <dataValidation imeMode="halfKatakana" allowBlank="1" showInputMessage="1" showErrorMessage="1" sqref="O66" xr:uid="{00000000-0002-0000-0200-000003000000}"/>
    <dataValidation type="list" allowBlank="1" showInputMessage="1" showErrorMessage="1" sqref="Z50:Z51" xr:uid="{00000000-0002-0000-0200-000004000000}">
      <formula1>"　,4,5,6,7,8,9,10,11,12,1,2,3"</formula1>
    </dataValidation>
    <dataValidation type="list" errorStyle="warning" allowBlank="1" showInputMessage="1" showErrorMessage="1" error="加算等は、毎月1日が原則です。" sqref="AB50" xr:uid="{00000000-0002-0000-0200-000005000000}">
      <formula1>"　,1"</formula1>
    </dataValidation>
    <dataValidation type="list" allowBlank="1" showInputMessage="1" showErrorMessage="1" sqref="AP14" xr:uid="{00000000-0002-0000-0200-000006000000}">
      <formula1>"　,1,28,29,30,31,"</formula1>
    </dataValidation>
    <dataValidation type="list" allowBlank="1" showInputMessage="1" showErrorMessage="1" sqref="AN14" xr:uid="{00000000-0002-0000-0200-000007000000}">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P56:AP57 AP20:AP31 AP33:AP50" xr:uid="{00000000-0002-0000-0200-000008000000}">
      <formula1>"　,1,28,29,30,31,"</formula1>
    </dataValidation>
    <dataValidation type="list" errorStyle="warning" allowBlank="1" showInputMessage="1" showErrorMessage="1" error="加算等は、毎月1日が原則です。" sqref="AB51" xr:uid="{00000000-0002-0000-0200-000009000000}">
      <formula1>"　,28,29,30,31,"</formula1>
    </dataValidation>
    <dataValidation type="list" allowBlank="1" showInputMessage="1" showErrorMessage="1" sqref="V50:X51" xr:uid="{00000000-0002-0000-0200-00000A000000}">
      <formula1>"　, 平成18,平成19,平成20,平成21,平成22,平成23,平成24,平成25,平成26,平成27,平成28,平成29,平成30,平成31"</formula1>
    </dataValidation>
    <dataValidation imeMode="fullAlpha" allowBlank="1" showInputMessage="1" showErrorMessage="1" sqref="X5:AQ5" xr:uid="{00000000-0002-0000-0200-00000B000000}"/>
    <dataValidation type="list" allowBlank="1" showInputMessage="1" showErrorMessage="1" error="この様式は、平成21年4月1日付けの変更専用です。" sqref="AN15:AN18" xr:uid="{00000000-0002-0000-0200-00000C000000}">
      <formula1>"　,４,５,６,７,８,９,１０,１１,１２,１,２,３"</formula1>
    </dataValidation>
    <dataValidation type="list" allowBlank="1" showInputMessage="1" showErrorMessage="1" error="この様式は、平成21年4月1日付けの変更専用です。" sqref="AP15:AP18" xr:uid="{00000000-0002-0000-0200-00000D000000}">
      <formula1>"　,1,28,29,30,31,"</formula1>
    </dataValidation>
  </dataValidations>
  <hyperlinks>
    <hyperlink ref="AR15:AU15" r:id="rId1" display="障害者自立支援法に基づく指定障害福祉サービス等及び基準該当障害福祉サービスに要する費用の額の算定に関する基準等の制定に伴う実施上の留意事項について　報酬留意事項改正後全文ＰＤＦファイル  31ページ～参照" xr:uid="{00000000-0004-0000-0200-000000000000}"/>
  </hyperlinks>
  <pageMargins left="0.39370078740157483" right="0" top="0.39370078740157483" bottom="0.19685039370078741" header="0.31496062992125984" footer="0.31496062992125984"/>
  <pageSetup paperSize="9" scale="96" orientation="portrait" r:id="rId2"/>
  <headerFooter alignWithMargins="0"/>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AR44"/>
  <sheetViews>
    <sheetView showGridLines="0" view="pageBreakPreview" zoomScaleNormal="100" zoomScaleSheetLayoutView="100" workbookViewId="0">
      <selection activeCell="X6" sqref="X6:AQ6"/>
    </sheetView>
  </sheetViews>
  <sheetFormatPr defaultColWidth="2.875" defaultRowHeight="12"/>
  <cols>
    <col min="1" max="9" width="2.5" style="80" customWidth="1"/>
    <col min="10" max="31" width="2" style="80" customWidth="1"/>
    <col min="32" max="44" width="2.5" style="80" customWidth="1"/>
    <col min="45" max="16384" width="2.875" style="80"/>
  </cols>
  <sheetData>
    <row r="1" spans="1:44" s="157" customFormat="1" ht="19.7" customHeight="1">
      <c r="B1" s="146" t="s">
        <v>34</v>
      </c>
      <c r="C1" s="4"/>
      <c r="D1" s="4"/>
      <c r="E1" s="4"/>
      <c r="F1" s="4"/>
      <c r="G1" s="4" t="s">
        <v>161</v>
      </c>
      <c r="H1" s="4"/>
      <c r="I1" s="4"/>
      <c r="J1" s="4"/>
      <c r="K1" s="4"/>
      <c r="L1" s="4"/>
      <c r="M1" s="4"/>
      <c r="N1" s="4"/>
      <c r="O1" s="4"/>
      <c r="P1" s="4"/>
      <c r="Q1" s="4"/>
      <c r="R1" s="4"/>
      <c r="S1" s="4"/>
      <c r="T1" s="4"/>
      <c r="U1" s="4"/>
      <c r="V1" s="4"/>
      <c r="W1" s="4"/>
      <c r="X1" s="4"/>
      <c r="Y1" s="4"/>
      <c r="Z1" s="1"/>
      <c r="AA1" s="4"/>
      <c r="AC1" s="4"/>
      <c r="AD1" s="4"/>
      <c r="AE1" s="4"/>
      <c r="AF1" s="4"/>
      <c r="AG1" s="4"/>
      <c r="AH1" s="4"/>
      <c r="AI1" s="4"/>
      <c r="AJ1" s="4"/>
      <c r="AK1" s="4"/>
      <c r="AL1" s="4"/>
      <c r="AM1" s="4"/>
      <c r="AN1" s="4"/>
      <c r="AO1" s="4"/>
    </row>
    <row r="2" spans="1:44" s="157" customFormat="1" ht="8.4499999999999993" customHeight="1">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199"/>
    </row>
    <row r="3" spans="1:44" s="157" customFormat="1" ht="20.100000000000001" customHeight="1">
      <c r="C3" s="200"/>
      <c r="D3" s="200"/>
      <c r="E3" s="641" t="s">
        <v>2</v>
      </c>
      <c r="F3" s="641"/>
      <c r="G3" s="641"/>
      <c r="H3" s="641"/>
      <c r="I3" s="642"/>
      <c r="J3" s="642"/>
      <c r="K3" s="642"/>
      <c r="L3" s="642"/>
      <c r="M3" s="642"/>
      <c r="N3" s="642"/>
      <c r="O3" s="642"/>
      <c r="P3" s="642"/>
      <c r="Q3" s="642"/>
      <c r="R3" s="642"/>
      <c r="S3" s="642"/>
      <c r="T3" s="642"/>
      <c r="U3" s="642"/>
      <c r="V3" s="642"/>
      <c r="W3" s="642"/>
      <c r="X3" s="642"/>
      <c r="Y3" s="642"/>
      <c r="Z3" s="642"/>
      <c r="AA3" s="642"/>
      <c r="AB3" s="642"/>
      <c r="AC3" s="642"/>
      <c r="AD3" s="642"/>
      <c r="AE3" s="642"/>
      <c r="AF3" s="642"/>
      <c r="AG3" s="642"/>
      <c r="AH3" s="642"/>
      <c r="AI3" s="642"/>
      <c r="AJ3" s="660" t="s">
        <v>361</v>
      </c>
      <c r="AK3" s="912"/>
      <c r="AL3" s="912"/>
      <c r="AM3" s="912"/>
      <c r="AN3" s="912"/>
      <c r="AO3" s="912"/>
      <c r="AP3" s="912"/>
      <c r="AQ3" s="912"/>
    </row>
    <row r="4" spans="1:44" s="157" customFormat="1" ht="8.1" customHeight="1" thickBot="1">
      <c r="C4" s="200"/>
      <c r="D4" s="200"/>
      <c r="E4" s="201"/>
      <c r="F4" s="201"/>
      <c r="G4" s="201"/>
      <c r="H4" s="201"/>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8"/>
      <c r="AK4" s="133"/>
      <c r="AL4" s="133"/>
      <c r="AM4" s="133"/>
      <c r="AN4" s="133"/>
      <c r="AO4" s="133"/>
      <c r="AP4" s="133"/>
      <c r="AQ4" s="133"/>
    </row>
    <row r="5" spans="1:44" s="157" customFormat="1" ht="20.100000000000001" customHeight="1" thickBot="1">
      <c r="O5" s="598" t="s">
        <v>3</v>
      </c>
      <c r="P5" s="599"/>
      <c r="Q5" s="599"/>
      <c r="R5" s="599"/>
      <c r="S5" s="599"/>
      <c r="T5" s="599"/>
      <c r="U5" s="599"/>
      <c r="V5" s="599"/>
      <c r="W5" s="599"/>
      <c r="X5" s="675" t="s">
        <v>4</v>
      </c>
      <c r="Y5" s="670"/>
      <c r="Z5" s="669" t="s">
        <v>5</v>
      </c>
      <c r="AA5" s="669"/>
      <c r="AB5" s="669" t="s">
        <v>6</v>
      </c>
      <c r="AC5" s="669"/>
      <c r="AD5" s="669" t="s">
        <v>85</v>
      </c>
      <c r="AE5" s="669"/>
      <c r="AF5" s="669"/>
      <c r="AG5" s="669"/>
      <c r="AH5" s="669"/>
      <c r="AI5" s="669"/>
      <c r="AJ5" s="669"/>
      <c r="AK5" s="669"/>
      <c r="AL5" s="669"/>
      <c r="AM5" s="669"/>
      <c r="AN5" s="669"/>
      <c r="AO5" s="669"/>
      <c r="AP5" s="670"/>
      <c r="AQ5" s="671"/>
    </row>
    <row r="6" spans="1:44" s="157" customFormat="1" ht="20.100000000000001" customHeight="1" thickBot="1">
      <c r="O6" s="598" t="s">
        <v>7</v>
      </c>
      <c r="P6" s="599"/>
      <c r="Q6" s="599"/>
      <c r="R6" s="599"/>
      <c r="S6" s="599"/>
      <c r="T6" s="599"/>
      <c r="U6" s="599"/>
      <c r="V6" s="599"/>
      <c r="W6" s="599"/>
      <c r="X6" s="736"/>
      <c r="Y6" s="737"/>
      <c r="Z6" s="737"/>
      <c r="AA6" s="737"/>
      <c r="AB6" s="737"/>
      <c r="AC6" s="737"/>
      <c r="AD6" s="737"/>
      <c r="AE6" s="737"/>
      <c r="AF6" s="737"/>
      <c r="AG6" s="737"/>
      <c r="AH6" s="737"/>
      <c r="AI6" s="737"/>
      <c r="AJ6" s="737"/>
      <c r="AK6" s="737"/>
      <c r="AL6" s="737"/>
      <c r="AM6" s="737"/>
      <c r="AN6" s="737"/>
      <c r="AO6" s="737"/>
      <c r="AP6" s="737"/>
      <c r="AQ6" s="738"/>
      <c r="AR6" s="180"/>
    </row>
    <row r="7" spans="1:44" s="157" customFormat="1" ht="24.95" customHeight="1" thickBot="1">
      <c r="O7" s="727" t="s">
        <v>184</v>
      </c>
      <c r="P7" s="728"/>
      <c r="Q7" s="728"/>
      <c r="R7" s="728"/>
      <c r="S7" s="728"/>
      <c r="T7" s="728"/>
      <c r="U7" s="728"/>
      <c r="V7" s="728"/>
      <c r="W7" s="728"/>
      <c r="X7" s="729" t="s">
        <v>35</v>
      </c>
      <c r="Y7" s="730"/>
      <c r="Z7" s="730"/>
      <c r="AA7" s="730"/>
      <c r="AB7" s="730"/>
      <c r="AC7" s="730"/>
      <c r="AD7" s="730"/>
      <c r="AE7" s="730"/>
      <c r="AF7" s="730"/>
      <c r="AG7" s="730"/>
      <c r="AH7" s="730"/>
      <c r="AI7" s="730"/>
      <c r="AJ7" s="730"/>
      <c r="AK7" s="730"/>
      <c r="AL7" s="730"/>
      <c r="AM7" s="730"/>
      <c r="AN7" s="730"/>
      <c r="AO7" s="730"/>
      <c r="AP7" s="730"/>
      <c r="AQ7" s="731"/>
    </row>
    <row r="8" spans="1:44" s="157" customFormat="1" ht="20.100000000000001" customHeight="1">
      <c r="O8" s="202"/>
      <c r="P8" s="202"/>
      <c r="Q8" s="202"/>
      <c r="R8" s="202"/>
      <c r="S8" s="202"/>
      <c r="T8" s="202"/>
      <c r="U8" s="202"/>
      <c r="V8" s="202"/>
      <c r="W8" s="202"/>
      <c r="X8" s="25"/>
      <c r="Y8" s="25"/>
      <c r="Z8" s="25"/>
      <c r="AA8" s="25"/>
      <c r="AB8" s="25"/>
      <c r="AC8" s="25"/>
      <c r="AD8" s="25"/>
      <c r="AE8" s="25"/>
      <c r="AF8" s="25"/>
      <c r="AG8" s="25"/>
      <c r="AH8" s="25"/>
      <c r="AI8" s="25"/>
      <c r="AJ8" s="25"/>
      <c r="AK8" s="25"/>
      <c r="AL8" s="25"/>
      <c r="AM8" s="25"/>
      <c r="AN8" s="25"/>
      <c r="AO8" s="25"/>
      <c r="AP8" s="25"/>
      <c r="AQ8" s="25"/>
    </row>
    <row r="9" spans="1:44" s="157" customFormat="1" ht="8.4499999999999993" customHeight="1" thickBot="1"/>
    <row r="10" spans="1:44" s="157" customFormat="1" ht="24.95" customHeight="1" thickBot="1">
      <c r="A10" s="182"/>
      <c r="B10" s="665" t="s">
        <v>8</v>
      </c>
      <c r="C10" s="665"/>
      <c r="D10" s="665"/>
      <c r="E10" s="665"/>
      <c r="F10" s="665"/>
      <c r="G10" s="665"/>
      <c r="H10" s="665"/>
      <c r="I10" s="665"/>
      <c r="J10" s="665"/>
      <c r="K10" s="665"/>
      <c r="L10" s="665"/>
      <c r="M10" s="665"/>
      <c r="N10" s="665"/>
      <c r="O10" s="665"/>
      <c r="P10" s="665"/>
      <c r="Q10" s="665"/>
      <c r="R10" s="665"/>
      <c r="S10" s="665"/>
      <c r="T10" s="665"/>
      <c r="U10" s="665"/>
      <c r="V10" s="665"/>
      <c r="W10" s="665"/>
      <c r="X10" s="665"/>
      <c r="Y10" s="666"/>
    </row>
    <row r="11" spans="1:44" s="157" customFormat="1" ht="24.95" customHeight="1" thickBot="1">
      <c r="A11" s="154"/>
      <c r="B11" s="156"/>
      <c r="C11" s="621" t="s">
        <v>288</v>
      </c>
      <c r="D11" s="621"/>
      <c r="E11" s="621"/>
      <c r="F11" s="621"/>
      <c r="G11" s="621"/>
      <c r="H11" s="621"/>
      <c r="I11" s="155"/>
      <c r="J11" s="691" t="s">
        <v>177</v>
      </c>
      <c r="K11" s="621"/>
      <c r="L11" s="621"/>
      <c r="M11" s="621"/>
      <c r="N11" s="621"/>
      <c r="O11" s="621"/>
      <c r="P11" s="621"/>
      <c r="Q11" s="621"/>
      <c r="R11" s="691" t="s">
        <v>178</v>
      </c>
      <c r="S11" s="621"/>
      <c r="T11" s="621"/>
      <c r="U11" s="621"/>
      <c r="V11" s="621"/>
      <c r="W11" s="621"/>
      <c r="X11" s="621"/>
      <c r="Y11" s="692"/>
      <c r="Z11" s="64"/>
      <c r="AA11" s="64"/>
      <c r="AB11" s="64"/>
      <c r="AC11" s="64"/>
      <c r="AD11" s="64"/>
      <c r="AE11" s="64"/>
      <c r="AF11" s="64"/>
      <c r="AG11" s="64"/>
      <c r="AH11" s="64"/>
      <c r="AI11" s="64"/>
      <c r="AJ11" s="64"/>
      <c r="AK11" s="64"/>
      <c r="AL11" s="64"/>
      <c r="AM11" s="64"/>
      <c r="AN11" s="64"/>
      <c r="AO11" s="64"/>
      <c r="AP11" s="64"/>
      <c r="AQ11" s="64"/>
    </row>
    <row r="12" spans="1:44" s="157" customFormat="1" ht="8.4499999999999993" customHeight="1" thickBot="1">
      <c r="A12" s="51"/>
    </row>
    <row r="13" spans="1:44" s="159" customFormat="1" ht="30" customHeight="1" thickBot="1">
      <c r="A13" s="693" t="s">
        <v>77</v>
      </c>
      <c r="B13" s="694"/>
      <c r="C13" s="694"/>
      <c r="D13" s="694"/>
      <c r="E13" s="694"/>
      <c r="F13" s="694"/>
      <c r="G13" s="694"/>
      <c r="H13" s="694"/>
      <c r="I13" s="694"/>
      <c r="J13" s="694"/>
      <c r="K13" s="694"/>
      <c r="L13" s="694"/>
      <c r="M13" s="694"/>
      <c r="N13" s="694"/>
      <c r="O13" s="694"/>
      <c r="P13" s="694"/>
      <c r="Q13" s="694"/>
      <c r="R13" s="694"/>
      <c r="S13" s="694"/>
      <c r="T13" s="694"/>
      <c r="U13" s="694"/>
      <c r="V13" s="694"/>
      <c r="W13" s="694"/>
      <c r="X13" s="694"/>
      <c r="Y13" s="694"/>
      <c r="Z13" s="694"/>
      <c r="AA13" s="694"/>
      <c r="AB13" s="694"/>
      <c r="AC13" s="694"/>
      <c r="AD13" s="694"/>
      <c r="AE13" s="694"/>
      <c r="AF13" s="694"/>
      <c r="AG13" s="694"/>
      <c r="AH13" s="694"/>
      <c r="AI13" s="695"/>
      <c r="AJ13" s="604" t="s">
        <v>175</v>
      </c>
      <c r="AK13" s="605"/>
      <c r="AL13" s="605"/>
      <c r="AM13" s="605"/>
      <c r="AN13" s="605"/>
      <c r="AO13" s="605"/>
      <c r="AP13" s="605"/>
      <c r="AQ13" s="606"/>
    </row>
    <row r="14" spans="1:44" s="157" customFormat="1" ht="21" customHeight="1">
      <c r="A14" s="163"/>
      <c r="B14" s="626" t="s">
        <v>264</v>
      </c>
      <c r="C14" s="626"/>
      <c r="D14" s="626"/>
      <c r="E14" s="626"/>
      <c r="F14" s="626"/>
      <c r="G14" s="626"/>
      <c r="H14" s="626"/>
      <c r="I14" s="627"/>
      <c r="J14" s="920" t="s">
        <v>1</v>
      </c>
      <c r="K14" s="921"/>
      <c r="L14" s="921"/>
      <c r="M14" s="921"/>
      <c r="N14" s="921"/>
      <c r="O14" s="921"/>
      <c r="P14" s="921"/>
      <c r="Q14" s="921"/>
      <c r="R14" s="921"/>
      <c r="S14" s="921"/>
      <c r="T14" s="921"/>
      <c r="U14" s="921"/>
      <c r="V14" s="921"/>
      <c r="W14" s="921"/>
      <c r="X14" s="921"/>
      <c r="Y14" s="921"/>
      <c r="Z14" s="921"/>
      <c r="AA14" s="921"/>
      <c r="AB14" s="921"/>
      <c r="AC14" s="921"/>
      <c r="AD14" s="921"/>
      <c r="AE14" s="921"/>
      <c r="AF14" s="921"/>
      <c r="AG14" s="921"/>
      <c r="AH14" s="921"/>
      <c r="AI14" s="922"/>
      <c r="AJ14" s="711" t="s">
        <v>0</v>
      </c>
      <c r="AK14" s="712"/>
      <c r="AL14" s="712"/>
      <c r="AM14" s="136" t="s">
        <v>9</v>
      </c>
      <c r="AN14" s="130" t="s">
        <v>0</v>
      </c>
      <c r="AO14" s="136" t="s">
        <v>10</v>
      </c>
      <c r="AP14" s="137" t="s">
        <v>0</v>
      </c>
      <c r="AQ14" s="134" t="s">
        <v>11</v>
      </c>
    </row>
    <row r="15" spans="1:44" s="157" customFormat="1" ht="21" customHeight="1">
      <c r="A15" s="434"/>
      <c r="B15" s="744" t="s">
        <v>104</v>
      </c>
      <c r="C15" s="744"/>
      <c r="D15" s="744"/>
      <c r="E15" s="744"/>
      <c r="F15" s="744"/>
      <c r="G15" s="744"/>
      <c r="H15" s="744"/>
      <c r="I15" s="745"/>
      <c r="J15" s="435"/>
      <c r="K15" s="746" t="s">
        <v>439</v>
      </c>
      <c r="L15" s="746"/>
      <c r="M15" s="746"/>
      <c r="N15" s="746"/>
      <c r="O15" s="746"/>
      <c r="P15" s="746"/>
      <c r="Q15" s="350" t="s">
        <v>440</v>
      </c>
      <c r="R15" s="350"/>
      <c r="S15" s="436"/>
      <c r="T15" s="350"/>
      <c r="U15" s="350"/>
      <c r="V15" s="350"/>
      <c r="W15" s="919" t="s">
        <v>441</v>
      </c>
      <c r="X15" s="919"/>
      <c r="Y15" s="919"/>
      <c r="Z15" s="919"/>
      <c r="AA15" s="919"/>
      <c r="AB15" s="919"/>
      <c r="AC15" s="919"/>
      <c r="AD15" s="919"/>
      <c r="AE15" s="919"/>
      <c r="AF15" s="919"/>
      <c r="AG15" s="919"/>
      <c r="AH15" s="919"/>
      <c r="AI15" s="919"/>
      <c r="AJ15" s="646" t="s">
        <v>0</v>
      </c>
      <c r="AK15" s="647"/>
      <c r="AL15" s="647"/>
      <c r="AM15" s="319" t="s">
        <v>9</v>
      </c>
      <c r="AN15" s="437"/>
      <c r="AO15" s="319" t="s">
        <v>10</v>
      </c>
      <c r="AP15" s="438"/>
      <c r="AQ15" s="322" t="s">
        <v>11</v>
      </c>
    </row>
    <row r="16" spans="1:44" s="157" customFormat="1" ht="21" customHeight="1">
      <c r="A16" s="318"/>
      <c r="B16" s="760" t="s">
        <v>110</v>
      </c>
      <c r="C16" s="760"/>
      <c r="D16" s="760"/>
      <c r="E16" s="760"/>
      <c r="F16" s="760"/>
      <c r="G16" s="760"/>
      <c r="H16" s="760"/>
      <c r="I16" s="761"/>
      <c r="J16" s="356"/>
      <c r="K16" s="746" t="s">
        <v>80</v>
      </c>
      <c r="L16" s="746"/>
      <c r="M16" s="746"/>
      <c r="N16" s="746"/>
      <c r="O16" s="746"/>
      <c r="P16" s="746"/>
      <c r="Q16" s="746"/>
      <c r="R16" s="746"/>
      <c r="S16" s="746"/>
      <c r="T16" s="746"/>
      <c r="U16" s="746"/>
      <c r="V16" s="746"/>
      <c r="W16" s="746" t="s">
        <v>188</v>
      </c>
      <c r="X16" s="746"/>
      <c r="Y16" s="746"/>
      <c r="Z16" s="746"/>
      <c r="AA16" s="746"/>
      <c r="AB16" s="746"/>
      <c r="AC16" s="746"/>
      <c r="AD16" s="746"/>
      <c r="AE16" s="746"/>
      <c r="AF16" s="746"/>
      <c r="AG16" s="746"/>
      <c r="AH16" s="746"/>
      <c r="AI16" s="357"/>
      <c r="AJ16" s="646" t="s">
        <v>0</v>
      </c>
      <c r="AK16" s="647"/>
      <c r="AL16" s="647"/>
      <c r="AM16" s="319" t="s">
        <v>9</v>
      </c>
      <c r="AN16" s="349" t="s">
        <v>0</v>
      </c>
      <c r="AO16" s="319" t="s">
        <v>10</v>
      </c>
      <c r="AP16" s="350" t="s">
        <v>0</v>
      </c>
      <c r="AQ16" s="322" t="s">
        <v>11</v>
      </c>
    </row>
    <row r="17" spans="1:44" s="157" customFormat="1" ht="21" customHeight="1" thickBot="1">
      <c r="A17" s="439"/>
      <c r="B17" s="917" t="s">
        <v>107</v>
      </c>
      <c r="C17" s="917"/>
      <c r="D17" s="917"/>
      <c r="E17" s="917"/>
      <c r="F17" s="917"/>
      <c r="G17" s="917"/>
      <c r="H17" s="917"/>
      <c r="I17" s="918"/>
      <c r="J17" s="440"/>
      <c r="K17" s="923" t="s">
        <v>434</v>
      </c>
      <c r="L17" s="923"/>
      <c r="M17" s="923"/>
      <c r="N17" s="923"/>
      <c r="O17" s="923"/>
      <c r="P17" s="923"/>
      <c r="Q17" s="923"/>
      <c r="R17" s="923"/>
      <c r="S17" s="923"/>
      <c r="T17" s="923"/>
      <c r="U17" s="923"/>
      <c r="V17" s="923"/>
      <c r="W17" s="923"/>
      <c r="X17" s="923"/>
      <c r="Y17" s="923"/>
      <c r="Z17" s="923"/>
      <c r="AA17" s="923"/>
      <c r="AB17" s="923"/>
      <c r="AC17" s="923"/>
      <c r="AD17" s="923"/>
      <c r="AE17" s="923"/>
      <c r="AF17" s="923"/>
      <c r="AG17" s="923"/>
      <c r="AH17" s="923"/>
      <c r="AI17" s="924"/>
      <c r="AJ17" s="650" t="s">
        <v>0</v>
      </c>
      <c r="AK17" s="651"/>
      <c r="AL17" s="651"/>
      <c r="AM17" s="358" t="s">
        <v>9</v>
      </c>
      <c r="AN17" s="441" t="s">
        <v>0</v>
      </c>
      <c r="AO17" s="358" t="s">
        <v>10</v>
      </c>
      <c r="AP17" s="442" t="s">
        <v>0</v>
      </c>
      <c r="AQ17" s="359" t="s">
        <v>11</v>
      </c>
    </row>
    <row r="18" spans="1:44" s="157" customFormat="1" ht="21" customHeight="1" thickBot="1">
      <c r="A18" s="431"/>
      <c r="B18" s="689" t="s">
        <v>105</v>
      </c>
      <c r="C18" s="689"/>
      <c r="D18" s="689"/>
      <c r="E18" s="689"/>
      <c r="F18" s="689"/>
      <c r="G18" s="689"/>
      <c r="H18" s="689"/>
      <c r="I18" s="690"/>
      <c r="J18" s="306"/>
      <c r="K18" s="699" t="s">
        <v>80</v>
      </c>
      <c r="L18" s="699"/>
      <c r="M18" s="699"/>
      <c r="N18" s="699"/>
      <c r="O18" s="699"/>
      <c r="P18" s="699"/>
      <c r="Q18" s="699"/>
      <c r="R18" s="699"/>
      <c r="S18" s="699"/>
      <c r="T18" s="699"/>
      <c r="U18" s="699"/>
      <c r="V18" s="699"/>
      <c r="W18" s="699" t="s">
        <v>188</v>
      </c>
      <c r="X18" s="699"/>
      <c r="Y18" s="699"/>
      <c r="Z18" s="699"/>
      <c r="AA18" s="699"/>
      <c r="AB18" s="699"/>
      <c r="AC18" s="699"/>
      <c r="AD18" s="699"/>
      <c r="AE18" s="699"/>
      <c r="AF18" s="699"/>
      <c r="AG18" s="699"/>
      <c r="AH18" s="699"/>
      <c r="AI18" s="307"/>
      <c r="AJ18" s="931" t="s">
        <v>0</v>
      </c>
      <c r="AK18" s="932"/>
      <c r="AL18" s="932"/>
      <c r="AM18" s="302" t="s">
        <v>9</v>
      </c>
      <c r="AN18" s="432" t="s">
        <v>0</v>
      </c>
      <c r="AO18" s="302" t="s">
        <v>10</v>
      </c>
      <c r="AP18" s="433" t="s">
        <v>0</v>
      </c>
      <c r="AQ18" s="305" t="s">
        <v>11</v>
      </c>
    </row>
    <row r="19" spans="1:44" s="157" customFormat="1" ht="21" customHeight="1">
      <c r="A19" s="333"/>
      <c r="B19" s="913" t="s">
        <v>109</v>
      </c>
      <c r="C19" s="913"/>
      <c r="D19" s="913"/>
      <c r="E19" s="913"/>
      <c r="F19" s="913"/>
      <c r="G19" s="913"/>
      <c r="H19" s="913"/>
      <c r="I19" s="914"/>
      <c r="J19" s="443"/>
      <c r="K19" s="937" t="s">
        <v>317</v>
      </c>
      <c r="L19" s="937"/>
      <c r="M19" s="937"/>
      <c r="N19" s="937"/>
      <c r="O19" s="937"/>
      <c r="P19" s="937"/>
      <c r="Q19" s="937"/>
      <c r="R19" s="937"/>
      <c r="S19" s="937"/>
      <c r="T19" s="937"/>
      <c r="U19" s="937"/>
      <c r="V19" s="937"/>
      <c r="W19" s="937" t="s">
        <v>438</v>
      </c>
      <c r="X19" s="937"/>
      <c r="Y19" s="937"/>
      <c r="Z19" s="937"/>
      <c r="AA19" s="937"/>
      <c r="AB19" s="937"/>
      <c r="AC19" s="937"/>
      <c r="AD19" s="937"/>
      <c r="AE19" s="937"/>
      <c r="AF19" s="937"/>
      <c r="AG19" s="937"/>
      <c r="AH19" s="937"/>
      <c r="AI19" s="444"/>
      <c r="AJ19" s="915" t="s">
        <v>0</v>
      </c>
      <c r="AK19" s="916"/>
      <c r="AL19" s="916"/>
      <c r="AM19" s="334" t="s">
        <v>9</v>
      </c>
      <c r="AN19" s="445" t="s">
        <v>0</v>
      </c>
      <c r="AO19" s="334" t="s">
        <v>10</v>
      </c>
      <c r="AP19" s="446" t="s">
        <v>0</v>
      </c>
      <c r="AQ19" s="337" t="s">
        <v>11</v>
      </c>
    </row>
    <row r="20" spans="1:44" s="157" customFormat="1" ht="21" customHeight="1">
      <c r="A20" s="318"/>
      <c r="B20" s="744" t="s">
        <v>108</v>
      </c>
      <c r="C20" s="744"/>
      <c r="D20" s="744"/>
      <c r="E20" s="744"/>
      <c r="F20" s="744"/>
      <c r="G20" s="744"/>
      <c r="H20" s="744"/>
      <c r="I20" s="745"/>
      <c r="J20" s="356"/>
      <c r="K20" s="746" t="s">
        <v>317</v>
      </c>
      <c r="L20" s="746"/>
      <c r="M20" s="746"/>
      <c r="N20" s="746"/>
      <c r="O20" s="746"/>
      <c r="P20" s="746"/>
      <c r="Q20" s="746"/>
      <c r="R20" s="746"/>
      <c r="S20" s="746"/>
      <c r="T20" s="746"/>
      <c r="U20" s="746"/>
      <c r="V20" s="746"/>
      <c r="W20" s="746" t="s">
        <v>438</v>
      </c>
      <c r="X20" s="746"/>
      <c r="Y20" s="746"/>
      <c r="Z20" s="746"/>
      <c r="AA20" s="746"/>
      <c r="AB20" s="746"/>
      <c r="AC20" s="746"/>
      <c r="AD20" s="746"/>
      <c r="AE20" s="746"/>
      <c r="AF20" s="746"/>
      <c r="AG20" s="746"/>
      <c r="AH20" s="746"/>
      <c r="AI20" s="357"/>
      <c r="AJ20" s="646" t="s">
        <v>0</v>
      </c>
      <c r="AK20" s="647"/>
      <c r="AL20" s="647"/>
      <c r="AM20" s="319" t="s">
        <v>9</v>
      </c>
      <c r="AN20" s="349" t="s">
        <v>0</v>
      </c>
      <c r="AO20" s="319" t="s">
        <v>10</v>
      </c>
      <c r="AP20" s="350" t="s">
        <v>0</v>
      </c>
      <c r="AQ20" s="322" t="s">
        <v>11</v>
      </c>
    </row>
    <row r="21" spans="1:44" s="157" customFormat="1" ht="21" customHeight="1">
      <c r="A21" s="318"/>
      <c r="B21" s="744" t="s">
        <v>106</v>
      </c>
      <c r="C21" s="744"/>
      <c r="D21" s="744"/>
      <c r="E21" s="744"/>
      <c r="F21" s="744"/>
      <c r="G21" s="744"/>
      <c r="H21" s="744"/>
      <c r="I21" s="745"/>
      <c r="J21" s="356"/>
      <c r="K21" s="746" t="s">
        <v>317</v>
      </c>
      <c r="L21" s="746"/>
      <c r="M21" s="746"/>
      <c r="N21" s="746"/>
      <c r="O21" s="746"/>
      <c r="P21" s="746"/>
      <c r="Q21" s="746"/>
      <c r="R21" s="746"/>
      <c r="S21" s="746"/>
      <c r="T21" s="746"/>
      <c r="U21" s="746"/>
      <c r="V21" s="746"/>
      <c r="W21" s="746" t="s">
        <v>438</v>
      </c>
      <c r="X21" s="746"/>
      <c r="Y21" s="746"/>
      <c r="Z21" s="746"/>
      <c r="AA21" s="746"/>
      <c r="AB21" s="746"/>
      <c r="AC21" s="746"/>
      <c r="AD21" s="746"/>
      <c r="AE21" s="746"/>
      <c r="AF21" s="746"/>
      <c r="AG21" s="746"/>
      <c r="AH21" s="746"/>
      <c r="AI21" s="357"/>
      <c r="AJ21" s="646" t="s">
        <v>0</v>
      </c>
      <c r="AK21" s="647"/>
      <c r="AL21" s="647"/>
      <c r="AM21" s="319" t="s">
        <v>9</v>
      </c>
      <c r="AN21" s="349" t="s">
        <v>0</v>
      </c>
      <c r="AO21" s="319" t="s">
        <v>10</v>
      </c>
      <c r="AP21" s="350" t="s">
        <v>0</v>
      </c>
      <c r="AQ21" s="322" t="s">
        <v>11</v>
      </c>
    </row>
    <row r="22" spans="1:44" s="205" customFormat="1" ht="21" customHeight="1" thickBot="1">
      <c r="A22" s="447"/>
      <c r="B22" s="933" t="s">
        <v>113</v>
      </c>
      <c r="C22" s="934"/>
      <c r="D22" s="934"/>
      <c r="E22" s="934"/>
      <c r="F22" s="934"/>
      <c r="G22" s="934"/>
      <c r="H22" s="934"/>
      <c r="I22" s="935"/>
      <c r="J22" s="448"/>
      <c r="K22" s="938" t="s">
        <v>317</v>
      </c>
      <c r="L22" s="938"/>
      <c r="M22" s="938"/>
      <c r="N22" s="938"/>
      <c r="O22" s="938"/>
      <c r="P22" s="938"/>
      <c r="Q22" s="938"/>
      <c r="R22" s="938"/>
      <c r="S22" s="938"/>
      <c r="T22" s="938"/>
      <c r="U22" s="938"/>
      <c r="V22" s="938"/>
      <c r="W22" s="938" t="s">
        <v>438</v>
      </c>
      <c r="X22" s="938"/>
      <c r="Y22" s="938"/>
      <c r="Z22" s="938"/>
      <c r="AA22" s="938"/>
      <c r="AB22" s="938"/>
      <c r="AC22" s="938"/>
      <c r="AD22" s="938"/>
      <c r="AE22" s="938"/>
      <c r="AF22" s="938"/>
      <c r="AG22" s="938"/>
      <c r="AH22" s="938"/>
      <c r="AI22" s="449"/>
      <c r="AJ22" s="748"/>
      <c r="AK22" s="749"/>
      <c r="AL22" s="749"/>
      <c r="AM22" s="450" t="s">
        <v>9</v>
      </c>
      <c r="AN22" s="451"/>
      <c r="AO22" s="450" t="s">
        <v>10</v>
      </c>
      <c r="AP22" s="452"/>
      <c r="AQ22" s="453" t="s">
        <v>11</v>
      </c>
    </row>
    <row r="23" spans="1:44" s="157" customFormat="1" ht="27" customHeight="1" thickBot="1">
      <c r="A23" s="182"/>
      <c r="B23" s="696" t="s">
        <v>111</v>
      </c>
      <c r="C23" s="697"/>
      <c r="D23" s="697"/>
      <c r="E23" s="697"/>
      <c r="F23" s="697"/>
      <c r="G23" s="697"/>
      <c r="H23" s="697"/>
      <c r="I23" s="698"/>
      <c r="J23" s="306"/>
      <c r="K23" s="699" t="s">
        <v>317</v>
      </c>
      <c r="L23" s="699"/>
      <c r="M23" s="699"/>
      <c r="N23" s="699"/>
      <c r="O23" s="699"/>
      <c r="P23" s="699"/>
      <c r="Q23" s="699"/>
      <c r="R23" s="699"/>
      <c r="S23" s="699"/>
      <c r="T23" s="699"/>
      <c r="U23" s="699"/>
      <c r="V23" s="699"/>
      <c r="W23" s="699" t="s">
        <v>438</v>
      </c>
      <c r="X23" s="699"/>
      <c r="Y23" s="699"/>
      <c r="Z23" s="699"/>
      <c r="AA23" s="699"/>
      <c r="AB23" s="699"/>
      <c r="AC23" s="699"/>
      <c r="AD23" s="699"/>
      <c r="AE23" s="699"/>
      <c r="AF23" s="699"/>
      <c r="AG23" s="699"/>
      <c r="AH23" s="699"/>
      <c r="AI23" s="307"/>
      <c r="AJ23" s="931" t="s">
        <v>0</v>
      </c>
      <c r="AK23" s="932"/>
      <c r="AL23" s="932"/>
      <c r="AM23" s="302" t="s">
        <v>9</v>
      </c>
      <c r="AN23" s="432" t="s">
        <v>0</v>
      </c>
      <c r="AO23" s="302" t="s">
        <v>10</v>
      </c>
      <c r="AP23" s="433" t="s">
        <v>0</v>
      </c>
      <c r="AQ23" s="305" t="s">
        <v>11</v>
      </c>
    </row>
    <row r="24" spans="1:44" s="205" customFormat="1" ht="21" customHeight="1">
      <c r="A24" s="454"/>
      <c r="B24" s="940" t="s">
        <v>112</v>
      </c>
      <c r="C24" s="941"/>
      <c r="D24" s="941"/>
      <c r="E24" s="941"/>
      <c r="F24" s="941"/>
      <c r="G24" s="941"/>
      <c r="H24" s="941"/>
      <c r="I24" s="942"/>
      <c r="J24" s="443"/>
      <c r="K24" s="937" t="s">
        <v>317</v>
      </c>
      <c r="L24" s="937"/>
      <c r="M24" s="937"/>
      <c r="N24" s="937"/>
      <c r="O24" s="937"/>
      <c r="P24" s="937"/>
      <c r="Q24" s="937"/>
      <c r="R24" s="937"/>
      <c r="S24" s="937"/>
      <c r="T24" s="937"/>
      <c r="U24" s="937"/>
      <c r="V24" s="937"/>
      <c r="W24" s="937" t="s">
        <v>438</v>
      </c>
      <c r="X24" s="937"/>
      <c r="Y24" s="937"/>
      <c r="Z24" s="937"/>
      <c r="AA24" s="937"/>
      <c r="AB24" s="937"/>
      <c r="AC24" s="937"/>
      <c r="AD24" s="937"/>
      <c r="AE24" s="937"/>
      <c r="AF24" s="937"/>
      <c r="AG24" s="937"/>
      <c r="AH24" s="937"/>
      <c r="AI24" s="444"/>
      <c r="AJ24" s="928"/>
      <c r="AK24" s="929"/>
      <c r="AL24" s="929"/>
      <c r="AM24" s="455" t="s">
        <v>9</v>
      </c>
      <c r="AN24" s="456"/>
      <c r="AO24" s="455" t="s">
        <v>10</v>
      </c>
      <c r="AP24" s="457"/>
      <c r="AQ24" s="458" t="s">
        <v>11</v>
      </c>
    </row>
    <row r="25" spans="1:44" s="205" customFormat="1" ht="27" customHeight="1">
      <c r="A25" s="459"/>
      <c r="B25" s="930" t="s">
        <v>114</v>
      </c>
      <c r="C25" s="930"/>
      <c r="D25" s="930"/>
      <c r="E25" s="930"/>
      <c r="F25" s="930"/>
      <c r="G25" s="930"/>
      <c r="H25" s="930"/>
      <c r="I25" s="930"/>
      <c r="J25" s="443"/>
      <c r="K25" s="937" t="s">
        <v>195</v>
      </c>
      <c r="L25" s="937"/>
      <c r="M25" s="937"/>
      <c r="N25" s="937"/>
      <c r="O25" s="937"/>
      <c r="P25" s="937"/>
      <c r="Q25" s="937"/>
      <c r="R25" s="937"/>
      <c r="S25" s="937"/>
      <c r="T25" s="937"/>
      <c r="U25" s="937"/>
      <c r="V25" s="937"/>
      <c r="W25" s="937" t="s">
        <v>196</v>
      </c>
      <c r="X25" s="937"/>
      <c r="Y25" s="937"/>
      <c r="Z25" s="937"/>
      <c r="AA25" s="937"/>
      <c r="AB25" s="937"/>
      <c r="AC25" s="937"/>
      <c r="AD25" s="937"/>
      <c r="AE25" s="937"/>
      <c r="AF25" s="937"/>
      <c r="AG25" s="937"/>
      <c r="AH25" s="937"/>
      <c r="AI25" s="444"/>
      <c r="AJ25" s="926"/>
      <c r="AK25" s="927"/>
      <c r="AL25" s="927"/>
      <c r="AM25" s="460" t="s">
        <v>9</v>
      </c>
      <c r="AN25" s="461"/>
      <c r="AO25" s="460" t="s">
        <v>10</v>
      </c>
      <c r="AP25" s="462"/>
      <c r="AQ25" s="463" t="s">
        <v>11</v>
      </c>
    </row>
    <row r="26" spans="1:44" s="205" customFormat="1" ht="27" customHeight="1">
      <c r="A26" s="459"/>
      <c r="B26" s="930" t="s">
        <v>436</v>
      </c>
      <c r="C26" s="930"/>
      <c r="D26" s="930"/>
      <c r="E26" s="930"/>
      <c r="F26" s="930"/>
      <c r="G26" s="930"/>
      <c r="H26" s="930"/>
      <c r="I26" s="930"/>
      <c r="J26" s="353"/>
      <c r="K26" s="742" t="s">
        <v>80</v>
      </c>
      <c r="L26" s="742"/>
      <c r="M26" s="742"/>
      <c r="N26" s="742"/>
      <c r="O26" s="742"/>
      <c r="P26" s="742"/>
      <c r="Q26" s="742" t="s">
        <v>417</v>
      </c>
      <c r="R26" s="742"/>
      <c r="S26" s="742"/>
      <c r="T26" s="742"/>
      <c r="U26" s="742"/>
      <c r="V26" s="742"/>
      <c r="W26" s="742" t="s">
        <v>418</v>
      </c>
      <c r="X26" s="742"/>
      <c r="Y26" s="742"/>
      <c r="Z26" s="742"/>
      <c r="AA26" s="742"/>
      <c r="AB26" s="742"/>
      <c r="AC26" s="742"/>
      <c r="AD26" s="742"/>
      <c r="AE26" s="742"/>
      <c r="AF26" s="742"/>
      <c r="AG26" s="742"/>
      <c r="AH26" s="742"/>
      <c r="AI26" s="353"/>
      <c r="AJ26" s="926"/>
      <c r="AK26" s="927"/>
      <c r="AL26" s="927"/>
      <c r="AM26" s="460" t="s">
        <v>9</v>
      </c>
      <c r="AN26" s="461"/>
      <c r="AO26" s="460" t="s">
        <v>10</v>
      </c>
      <c r="AP26" s="462"/>
      <c r="AQ26" s="463" t="s">
        <v>11</v>
      </c>
    </row>
    <row r="27" spans="1:44" s="157" customFormat="1" ht="27" customHeight="1">
      <c r="A27" s="318"/>
      <c r="B27" s="930" t="s">
        <v>437</v>
      </c>
      <c r="C27" s="930"/>
      <c r="D27" s="930"/>
      <c r="E27" s="930"/>
      <c r="F27" s="930"/>
      <c r="G27" s="930"/>
      <c r="H27" s="930"/>
      <c r="I27" s="930"/>
      <c r="J27" s="356"/>
      <c r="K27" s="746" t="s">
        <v>317</v>
      </c>
      <c r="L27" s="746"/>
      <c r="M27" s="746"/>
      <c r="N27" s="746"/>
      <c r="O27" s="746"/>
      <c r="P27" s="746"/>
      <c r="Q27" s="746"/>
      <c r="R27" s="746"/>
      <c r="S27" s="746"/>
      <c r="T27" s="746"/>
      <c r="U27" s="746"/>
      <c r="V27" s="746"/>
      <c r="W27" s="746" t="s">
        <v>438</v>
      </c>
      <c r="X27" s="746"/>
      <c r="Y27" s="746"/>
      <c r="Z27" s="746"/>
      <c r="AA27" s="746"/>
      <c r="AB27" s="746"/>
      <c r="AC27" s="746"/>
      <c r="AD27" s="746"/>
      <c r="AE27" s="746"/>
      <c r="AF27" s="746"/>
      <c r="AG27" s="746"/>
      <c r="AH27" s="746"/>
      <c r="AI27" s="357"/>
      <c r="AJ27" s="926"/>
      <c r="AK27" s="927"/>
      <c r="AL27" s="927"/>
      <c r="AM27" s="319" t="s">
        <v>9</v>
      </c>
      <c r="AN27" s="349"/>
      <c r="AO27" s="319" t="s">
        <v>10</v>
      </c>
      <c r="AP27" s="350"/>
      <c r="AQ27" s="322" t="s">
        <v>11</v>
      </c>
    </row>
    <row r="28" spans="1:44" s="205" customFormat="1" ht="27" customHeight="1">
      <c r="A28" s="459"/>
      <c r="B28" s="930" t="s">
        <v>131</v>
      </c>
      <c r="C28" s="930"/>
      <c r="D28" s="930"/>
      <c r="E28" s="930"/>
      <c r="F28" s="930"/>
      <c r="G28" s="930"/>
      <c r="H28" s="930"/>
      <c r="I28" s="930"/>
      <c r="J28" s="443"/>
      <c r="K28" s="937" t="s">
        <v>195</v>
      </c>
      <c r="L28" s="937"/>
      <c r="M28" s="937"/>
      <c r="N28" s="937"/>
      <c r="O28" s="937"/>
      <c r="P28" s="937"/>
      <c r="Q28" s="937"/>
      <c r="R28" s="937"/>
      <c r="S28" s="937"/>
      <c r="T28" s="937"/>
      <c r="U28" s="937"/>
      <c r="V28" s="937"/>
      <c r="W28" s="937" t="s">
        <v>196</v>
      </c>
      <c r="X28" s="937"/>
      <c r="Y28" s="937"/>
      <c r="Z28" s="937"/>
      <c r="AA28" s="937"/>
      <c r="AB28" s="937"/>
      <c r="AC28" s="937"/>
      <c r="AD28" s="937"/>
      <c r="AE28" s="937"/>
      <c r="AF28" s="937"/>
      <c r="AG28" s="937"/>
      <c r="AH28" s="937"/>
      <c r="AI28" s="444"/>
      <c r="AJ28" s="926"/>
      <c r="AK28" s="927"/>
      <c r="AL28" s="927"/>
      <c r="AM28" s="460" t="s">
        <v>9</v>
      </c>
      <c r="AN28" s="461"/>
      <c r="AO28" s="460" t="s">
        <v>10</v>
      </c>
      <c r="AP28" s="462"/>
      <c r="AQ28" s="463" t="s">
        <v>11</v>
      </c>
    </row>
    <row r="29" spans="1:44" s="205" customFormat="1" ht="21" customHeight="1" thickBot="1">
      <c r="A29" s="439"/>
      <c r="B29" s="943" t="s">
        <v>313</v>
      </c>
      <c r="C29" s="944"/>
      <c r="D29" s="944"/>
      <c r="E29" s="944"/>
      <c r="F29" s="944"/>
      <c r="G29" s="944"/>
      <c r="H29" s="944"/>
      <c r="I29" s="945"/>
      <c r="J29" s="448"/>
      <c r="K29" s="938" t="s">
        <v>317</v>
      </c>
      <c r="L29" s="938"/>
      <c r="M29" s="938"/>
      <c r="N29" s="938"/>
      <c r="O29" s="938"/>
      <c r="P29" s="938"/>
      <c r="Q29" s="938"/>
      <c r="R29" s="938"/>
      <c r="S29" s="938"/>
      <c r="T29" s="938"/>
      <c r="U29" s="938"/>
      <c r="V29" s="938"/>
      <c r="W29" s="938" t="s">
        <v>438</v>
      </c>
      <c r="X29" s="938"/>
      <c r="Y29" s="938"/>
      <c r="Z29" s="938"/>
      <c r="AA29" s="938"/>
      <c r="AB29" s="938"/>
      <c r="AC29" s="938"/>
      <c r="AD29" s="938"/>
      <c r="AE29" s="938"/>
      <c r="AF29" s="938"/>
      <c r="AG29" s="938"/>
      <c r="AH29" s="938"/>
      <c r="AI29" s="449"/>
      <c r="AJ29" s="650"/>
      <c r="AK29" s="651"/>
      <c r="AL29" s="651"/>
      <c r="AM29" s="358" t="s">
        <v>9</v>
      </c>
      <c r="AN29" s="441"/>
      <c r="AO29" s="358" t="s">
        <v>10</v>
      </c>
      <c r="AP29" s="442"/>
      <c r="AQ29" s="359" t="s">
        <v>11</v>
      </c>
    </row>
    <row r="30" spans="1:44" s="157" customFormat="1" ht="21" customHeight="1" thickBot="1">
      <c r="A30" s="182"/>
      <c r="B30" s="688" t="s">
        <v>385</v>
      </c>
      <c r="C30" s="689"/>
      <c r="D30" s="689"/>
      <c r="E30" s="689"/>
      <c r="F30" s="689"/>
      <c r="G30" s="689"/>
      <c r="H30" s="689"/>
      <c r="I30" s="690"/>
      <c r="J30" s="306"/>
      <c r="K30" s="699" t="s">
        <v>80</v>
      </c>
      <c r="L30" s="699"/>
      <c r="M30" s="699"/>
      <c r="N30" s="699"/>
      <c r="O30" s="699"/>
      <c r="P30" s="699"/>
      <c r="Q30" s="699"/>
      <c r="R30" s="699"/>
      <c r="S30" s="699"/>
      <c r="T30" s="699"/>
      <c r="U30" s="699"/>
      <c r="V30" s="699"/>
      <c r="W30" s="699" t="s">
        <v>188</v>
      </c>
      <c r="X30" s="699"/>
      <c r="Y30" s="699"/>
      <c r="Z30" s="699"/>
      <c r="AA30" s="699"/>
      <c r="AB30" s="699"/>
      <c r="AC30" s="699"/>
      <c r="AD30" s="699"/>
      <c r="AE30" s="699"/>
      <c r="AF30" s="699"/>
      <c r="AG30" s="699"/>
      <c r="AH30" s="699"/>
      <c r="AI30" s="307"/>
      <c r="AJ30" s="300"/>
      <c r="AK30" s="301"/>
      <c r="AL30" s="301"/>
      <c r="AM30" s="302" t="s">
        <v>9</v>
      </c>
      <c r="AN30" s="303"/>
      <c r="AO30" s="302" t="s">
        <v>10</v>
      </c>
      <c r="AP30" s="304"/>
      <c r="AQ30" s="305" t="s">
        <v>45</v>
      </c>
    </row>
    <row r="31" spans="1:44" s="157" customFormat="1" ht="21" customHeight="1" thickBot="1">
      <c r="A31" s="288"/>
      <c r="B31" s="688" t="s">
        <v>363</v>
      </c>
      <c r="C31" s="689"/>
      <c r="D31" s="689"/>
      <c r="E31" s="689"/>
      <c r="F31" s="689"/>
      <c r="G31" s="689"/>
      <c r="H31" s="689"/>
      <c r="I31" s="690"/>
      <c r="J31" s="306"/>
      <c r="K31" s="699" t="s">
        <v>80</v>
      </c>
      <c r="L31" s="699"/>
      <c r="M31" s="699"/>
      <c r="N31" s="699"/>
      <c r="O31" s="699"/>
      <c r="P31" s="699"/>
      <c r="Q31" s="699"/>
      <c r="R31" s="699"/>
      <c r="S31" s="699"/>
      <c r="T31" s="699"/>
      <c r="U31" s="699"/>
      <c r="V31" s="699"/>
      <c r="W31" s="699" t="s">
        <v>188</v>
      </c>
      <c r="X31" s="699"/>
      <c r="Y31" s="699"/>
      <c r="Z31" s="699"/>
      <c r="AA31" s="699"/>
      <c r="AB31" s="699"/>
      <c r="AC31" s="699"/>
      <c r="AD31" s="699"/>
      <c r="AE31" s="699"/>
      <c r="AF31" s="699"/>
      <c r="AG31" s="699"/>
      <c r="AH31" s="699"/>
      <c r="AI31" s="307"/>
      <c r="AJ31" s="300"/>
      <c r="AK31" s="301"/>
      <c r="AL31" s="301"/>
      <c r="AM31" s="302" t="s">
        <v>9</v>
      </c>
      <c r="AN31" s="303"/>
      <c r="AO31" s="302" t="s">
        <v>10</v>
      </c>
      <c r="AP31" s="304"/>
      <c r="AQ31" s="305" t="s">
        <v>45</v>
      </c>
      <c r="AR31" s="135"/>
    </row>
    <row r="32" spans="1:44" s="157" customFormat="1" ht="21" customHeight="1" thickBot="1">
      <c r="A32" s="288"/>
      <c r="B32" s="688" t="s">
        <v>362</v>
      </c>
      <c r="C32" s="689"/>
      <c r="D32" s="689"/>
      <c r="E32" s="689"/>
      <c r="F32" s="689"/>
      <c r="G32" s="689"/>
      <c r="H32" s="689"/>
      <c r="I32" s="690"/>
      <c r="J32" s="306"/>
      <c r="K32" s="699" t="s">
        <v>80</v>
      </c>
      <c r="L32" s="699"/>
      <c r="M32" s="699"/>
      <c r="N32" s="699"/>
      <c r="O32" s="699"/>
      <c r="P32" s="699"/>
      <c r="Q32" s="699"/>
      <c r="R32" s="699"/>
      <c r="S32" s="699"/>
      <c r="T32" s="699"/>
      <c r="U32" s="699"/>
      <c r="V32" s="699"/>
      <c r="W32" s="699" t="s">
        <v>188</v>
      </c>
      <c r="X32" s="699"/>
      <c r="Y32" s="699"/>
      <c r="Z32" s="699"/>
      <c r="AA32" s="699"/>
      <c r="AB32" s="699"/>
      <c r="AC32" s="699"/>
      <c r="AD32" s="699"/>
      <c r="AE32" s="699"/>
      <c r="AF32" s="699"/>
      <c r="AG32" s="699"/>
      <c r="AH32" s="699"/>
      <c r="AI32" s="307"/>
      <c r="AJ32" s="300"/>
      <c r="AK32" s="301"/>
      <c r="AL32" s="301"/>
      <c r="AM32" s="302" t="s">
        <v>9</v>
      </c>
      <c r="AN32" s="303"/>
      <c r="AO32" s="302" t="s">
        <v>10</v>
      </c>
      <c r="AP32" s="304"/>
      <c r="AQ32" s="305" t="s">
        <v>45</v>
      </c>
      <c r="AR32" s="135"/>
    </row>
    <row r="33" spans="1:44" s="157" customFormat="1" ht="21" customHeight="1" thickBot="1">
      <c r="A33" s="288"/>
      <c r="B33" s="696" t="s">
        <v>364</v>
      </c>
      <c r="C33" s="697"/>
      <c r="D33" s="697"/>
      <c r="E33" s="697"/>
      <c r="F33" s="697"/>
      <c r="G33" s="697"/>
      <c r="H33" s="697"/>
      <c r="I33" s="698"/>
      <c r="J33" s="306"/>
      <c r="K33" s="699" t="s">
        <v>80</v>
      </c>
      <c r="L33" s="699"/>
      <c r="M33" s="699"/>
      <c r="N33" s="699"/>
      <c r="O33" s="699"/>
      <c r="P33" s="699"/>
      <c r="Q33" s="699"/>
      <c r="R33" s="699"/>
      <c r="S33" s="699"/>
      <c r="T33" s="699"/>
      <c r="U33" s="699"/>
      <c r="V33" s="699"/>
      <c r="W33" s="699" t="s">
        <v>188</v>
      </c>
      <c r="X33" s="699"/>
      <c r="Y33" s="699"/>
      <c r="Z33" s="699"/>
      <c r="AA33" s="699"/>
      <c r="AB33" s="699"/>
      <c r="AC33" s="699"/>
      <c r="AD33" s="699"/>
      <c r="AE33" s="699"/>
      <c r="AF33" s="699"/>
      <c r="AG33" s="699"/>
      <c r="AH33" s="699"/>
      <c r="AI33" s="307"/>
      <c r="AJ33" s="931"/>
      <c r="AK33" s="932"/>
      <c r="AL33" s="932"/>
      <c r="AM33" s="289" t="s">
        <v>9</v>
      </c>
      <c r="AN33" s="303" t="s">
        <v>0</v>
      </c>
      <c r="AO33" s="289" t="s">
        <v>10</v>
      </c>
      <c r="AP33" s="304" t="s">
        <v>0</v>
      </c>
      <c r="AQ33" s="290" t="s">
        <v>11</v>
      </c>
      <c r="AR33" s="135"/>
    </row>
    <row r="34" spans="1:44" s="157" customFormat="1" ht="21" customHeight="1" thickBot="1">
      <c r="A34" s="288"/>
      <c r="B34" s="688" t="s">
        <v>371</v>
      </c>
      <c r="C34" s="689"/>
      <c r="D34" s="689"/>
      <c r="E34" s="689"/>
      <c r="F34" s="689"/>
      <c r="G34" s="689"/>
      <c r="H34" s="689"/>
      <c r="I34" s="690"/>
      <c r="J34" s="306"/>
      <c r="K34" s="699" t="s">
        <v>80</v>
      </c>
      <c r="L34" s="699"/>
      <c r="M34" s="699"/>
      <c r="N34" s="699"/>
      <c r="O34" s="699"/>
      <c r="P34" s="699"/>
      <c r="Q34" s="699"/>
      <c r="R34" s="699"/>
      <c r="S34" s="699"/>
      <c r="T34" s="699"/>
      <c r="U34" s="699"/>
      <c r="V34" s="699"/>
      <c r="W34" s="699" t="s">
        <v>188</v>
      </c>
      <c r="X34" s="699"/>
      <c r="Y34" s="699"/>
      <c r="Z34" s="699"/>
      <c r="AA34" s="699"/>
      <c r="AB34" s="699"/>
      <c r="AC34" s="699"/>
      <c r="AD34" s="699"/>
      <c r="AE34" s="699"/>
      <c r="AF34" s="699"/>
      <c r="AG34" s="699"/>
      <c r="AH34" s="699"/>
      <c r="AI34" s="307"/>
      <c r="AJ34" s="931" t="s">
        <v>0</v>
      </c>
      <c r="AK34" s="932"/>
      <c r="AL34" s="932"/>
      <c r="AM34" s="289" t="s">
        <v>9</v>
      </c>
      <c r="AN34" s="303" t="s">
        <v>0</v>
      </c>
      <c r="AO34" s="289" t="s">
        <v>10</v>
      </c>
      <c r="AP34" s="304" t="s">
        <v>0</v>
      </c>
      <c r="AQ34" s="290" t="s">
        <v>11</v>
      </c>
      <c r="AR34" s="135"/>
    </row>
    <row r="35" spans="1:44" s="157" customFormat="1" ht="27" customHeight="1">
      <c r="A35" s="208"/>
      <c r="B35" s="936" t="s">
        <v>305</v>
      </c>
      <c r="C35" s="936"/>
      <c r="D35" s="936"/>
      <c r="E35" s="936"/>
      <c r="F35" s="936"/>
      <c r="G35" s="936"/>
      <c r="H35" s="936"/>
      <c r="I35" s="936"/>
      <c r="J35" s="206"/>
      <c r="K35" s="758" t="s">
        <v>80</v>
      </c>
      <c r="L35" s="758"/>
      <c r="M35" s="758"/>
      <c r="N35" s="758"/>
      <c r="O35" s="758"/>
      <c r="P35" s="758"/>
      <c r="Q35" s="758"/>
      <c r="R35" s="758"/>
      <c r="S35" s="758"/>
      <c r="T35" s="758"/>
      <c r="U35" s="758"/>
      <c r="V35" s="758"/>
      <c r="W35" s="758" t="s">
        <v>188</v>
      </c>
      <c r="X35" s="758"/>
      <c r="Y35" s="758"/>
      <c r="Z35" s="758"/>
      <c r="AA35" s="758"/>
      <c r="AB35" s="758"/>
      <c r="AC35" s="758"/>
      <c r="AD35" s="758"/>
      <c r="AE35" s="758"/>
      <c r="AF35" s="758"/>
      <c r="AG35" s="758"/>
      <c r="AH35" s="758"/>
      <c r="AI35" s="207"/>
      <c r="AJ35" s="709" t="s">
        <v>0</v>
      </c>
      <c r="AK35" s="710"/>
      <c r="AL35" s="710"/>
      <c r="AM35" s="713" t="s">
        <v>9</v>
      </c>
      <c r="AN35" s="710" t="s">
        <v>0</v>
      </c>
      <c r="AO35" s="713" t="s">
        <v>10</v>
      </c>
      <c r="AP35" s="715" t="s">
        <v>0</v>
      </c>
      <c r="AQ35" s="707" t="s">
        <v>11</v>
      </c>
    </row>
    <row r="36" spans="1:44" s="46" customFormat="1" ht="18" customHeight="1">
      <c r="A36" s="925"/>
      <c r="B36" s="634" t="s">
        <v>435</v>
      </c>
      <c r="C36" s="635"/>
      <c r="D36" s="635"/>
      <c r="E36" s="635"/>
      <c r="F36" s="635"/>
      <c r="G36" s="635"/>
      <c r="H36" s="635"/>
      <c r="I36" s="636"/>
      <c r="J36" s="601" t="s">
        <v>382</v>
      </c>
      <c r="K36" s="602"/>
      <c r="L36" s="602"/>
      <c r="M36" s="602"/>
      <c r="N36" s="602"/>
      <c r="O36" s="602"/>
      <c r="P36" s="602"/>
      <c r="Q36" s="602"/>
      <c r="R36" s="602"/>
      <c r="S36" s="602"/>
      <c r="T36" s="602"/>
      <c r="U36" s="602"/>
      <c r="V36" s="602"/>
      <c r="W36" s="602"/>
      <c r="X36" s="602"/>
      <c r="Y36" s="602"/>
      <c r="Z36" s="602"/>
      <c r="AA36" s="602"/>
      <c r="AB36" s="602"/>
      <c r="AC36" s="602"/>
      <c r="AD36" s="602"/>
      <c r="AE36" s="602"/>
      <c r="AF36" s="602"/>
      <c r="AG36" s="602"/>
      <c r="AH36" s="602"/>
      <c r="AI36" s="603"/>
      <c r="AJ36" s="709"/>
      <c r="AK36" s="710"/>
      <c r="AL36" s="710"/>
      <c r="AM36" s="713"/>
      <c r="AN36" s="710"/>
      <c r="AO36" s="713"/>
      <c r="AP36" s="715"/>
      <c r="AQ36" s="707"/>
    </row>
    <row r="37" spans="1:44" s="46" customFormat="1" ht="18" customHeight="1">
      <c r="A37" s="925"/>
      <c r="B37" s="634"/>
      <c r="C37" s="635"/>
      <c r="D37" s="635"/>
      <c r="E37" s="635"/>
      <c r="F37" s="635"/>
      <c r="G37" s="635"/>
      <c r="H37" s="635"/>
      <c r="I37" s="636"/>
      <c r="J37" s="682" t="s">
        <v>383</v>
      </c>
      <c r="K37" s="683"/>
      <c r="L37" s="683"/>
      <c r="M37" s="683"/>
      <c r="N37" s="683"/>
      <c r="O37" s="683"/>
      <c r="P37" s="683"/>
      <c r="Q37" s="683"/>
      <c r="R37" s="683"/>
      <c r="S37" s="683"/>
      <c r="T37" s="683"/>
      <c r="U37" s="683"/>
      <c r="V37" s="683"/>
      <c r="W37" s="683"/>
      <c r="X37" s="683"/>
      <c r="Y37" s="683"/>
      <c r="Z37" s="683"/>
      <c r="AA37" s="683"/>
      <c r="AB37" s="683"/>
      <c r="AC37" s="683"/>
      <c r="AD37" s="683"/>
      <c r="AE37" s="683"/>
      <c r="AF37" s="683"/>
      <c r="AG37" s="683"/>
      <c r="AH37" s="683"/>
      <c r="AI37" s="684"/>
      <c r="AJ37" s="709"/>
      <c r="AK37" s="710"/>
      <c r="AL37" s="710"/>
      <c r="AM37" s="713"/>
      <c r="AN37" s="710"/>
      <c r="AO37" s="713"/>
      <c r="AP37" s="715"/>
      <c r="AQ37" s="707"/>
    </row>
    <row r="38" spans="1:44" s="204" customFormat="1" ht="18" customHeight="1">
      <c r="A38" s="925"/>
      <c r="B38" s="634"/>
      <c r="C38" s="635"/>
      <c r="D38" s="635"/>
      <c r="E38" s="635"/>
      <c r="F38" s="635"/>
      <c r="G38" s="635"/>
      <c r="H38" s="635"/>
      <c r="I38" s="636"/>
      <c r="J38" s="685" t="s">
        <v>384</v>
      </c>
      <c r="K38" s="686"/>
      <c r="L38" s="686"/>
      <c r="M38" s="686"/>
      <c r="N38" s="686"/>
      <c r="O38" s="686"/>
      <c r="P38" s="686"/>
      <c r="Q38" s="686"/>
      <c r="R38" s="686"/>
      <c r="S38" s="686"/>
      <c r="T38" s="686"/>
      <c r="U38" s="686"/>
      <c r="V38" s="686"/>
      <c r="W38" s="686"/>
      <c r="X38" s="686"/>
      <c r="Y38" s="686"/>
      <c r="Z38" s="686"/>
      <c r="AA38" s="686"/>
      <c r="AB38" s="686"/>
      <c r="AC38" s="686"/>
      <c r="AD38" s="686"/>
      <c r="AE38" s="686"/>
      <c r="AF38" s="686"/>
      <c r="AG38" s="686"/>
      <c r="AH38" s="686"/>
      <c r="AI38" s="687"/>
      <c r="AJ38" s="711"/>
      <c r="AK38" s="712"/>
      <c r="AL38" s="712"/>
      <c r="AM38" s="714"/>
      <c r="AN38" s="712"/>
      <c r="AO38" s="714"/>
      <c r="AP38" s="716"/>
      <c r="AQ38" s="708"/>
    </row>
    <row r="39" spans="1:44" s="157" customFormat="1" ht="27" customHeight="1">
      <c r="A39" s="164"/>
      <c r="B39" s="648" t="s">
        <v>510</v>
      </c>
      <c r="C39" s="649"/>
      <c r="D39" s="649"/>
      <c r="E39" s="649"/>
      <c r="F39" s="649"/>
      <c r="G39" s="649"/>
      <c r="H39" s="649"/>
      <c r="I39" s="649"/>
      <c r="J39" s="110"/>
      <c r="K39" s="600" t="s">
        <v>317</v>
      </c>
      <c r="L39" s="600"/>
      <c r="M39" s="600"/>
      <c r="N39" s="600"/>
      <c r="O39" s="600"/>
      <c r="P39" s="600"/>
      <c r="Q39" s="600"/>
      <c r="R39" s="600"/>
      <c r="S39" s="600"/>
      <c r="T39" s="600"/>
      <c r="U39" s="600"/>
      <c r="V39" s="600"/>
      <c r="W39" s="600" t="s">
        <v>438</v>
      </c>
      <c r="X39" s="600"/>
      <c r="Y39" s="600"/>
      <c r="Z39" s="600"/>
      <c r="AA39" s="600"/>
      <c r="AB39" s="600"/>
      <c r="AC39" s="600"/>
      <c r="AD39" s="600"/>
      <c r="AE39" s="600"/>
      <c r="AF39" s="600"/>
      <c r="AG39" s="600"/>
      <c r="AH39" s="600"/>
      <c r="AI39" s="116"/>
      <c r="AJ39" s="655" t="s">
        <v>0</v>
      </c>
      <c r="AK39" s="656"/>
      <c r="AL39" s="656"/>
      <c r="AM39" s="27" t="s">
        <v>9</v>
      </c>
      <c r="AN39" s="140" t="s">
        <v>0</v>
      </c>
      <c r="AO39" s="27" t="s">
        <v>10</v>
      </c>
      <c r="AP39" s="67" t="s">
        <v>0</v>
      </c>
      <c r="AQ39" s="28" t="s">
        <v>11</v>
      </c>
    </row>
    <row r="40" spans="1:44" s="157" customFormat="1" ht="27" customHeight="1" thickBot="1">
      <c r="A40" s="209"/>
      <c r="B40" s="701" t="s">
        <v>511</v>
      </c>
      <c r="C40" s="702"/>
      <c r="D40" s="702"/>
      <c r="E40" s="702"/>
      <c r="F40" s="702"/>
      <c r="G40" s="702"/>
      <c r="H40" s="702"/>
      <c r="I40" s="703"/>
      <c r="J40" s="171"/>
      <c r="K40" s="939" t="s">
        <v>80</v>
      </c>
      <c r="L40" s="939"/>
      <c r="M40" s="939"/>
      <c r="N40" s="939"/>
      <c r="O40" s="939"/>
      <c r="P40" s="939"/>
      <c r="Q40" s="939"/>
      <c r="R40" s="939"/>
      <c r="S40" s="939"/>
      <c r="T40" s="939"/>
      <c r="U40" s="939"/>
      <c r="V40" s="939"/>
      <c r="W40" s="939" t="s">
        <v>188</v>
      </c>
      <c r="X40" s="939"/>
      <c r="Y40" s="939"/>
      <c r="Z40" s="939"/>
      <c r="AA40" s="939"/>
      <c r="AB40" s="939"/>
      <c r="AC40" s="939"/>
      <c r="AD40" s="939"/>
      <c r="AE40" s="939"/>
      <c r="AF40" s="939"/>
      <c r="AG40" s="939"/>
      <c r="AH40" s="939"/>
      <c r="AI40" s="210"/>
      <c r="AJ40" s="704"/>
      <c r="AK40" s="705"/>
      <c r="AL40" s="705"/>
      <c r="AM40" s="51" t="s">
        <v>9</v>
      </c>
      <c r="AN40" s="98"/>
      <c r="AO40" s="51" t="s">
        <v>337</v>
      </c>
      <c r="AP40" s="99"/>
      <c r="AQ40" s="52" t="s">
        <v>11</v>
      </c>
    </row>
    <row r="41" spans="1:44" s="46" customFormat="1" ht="12.75" customHeight="1">
      <c r="B41" s="618" t="s">
        <v>352</v>
      </c>
      <c r="C41" s="618"/>
      <c r="D41" s="618"/>
      <c r="E41" s="618"/>
      <c r="F41" s="618"/>
      <c r="G41" s="618"/>
      <c r="H41" s="618"/>
      <c r="I41" s="618"/>
      <c r="J41" s="618"/>
      <c r="K41" s="618"/>
      <c r="L41" s="618"/>
      <c r="M41" s="618"/>
      <c r="N41" s="618"/>
      <c r="O41" s="618"/>
      <c r="P41" s="618"/>
      <c r="Q41" s="618"/>
      <c r="R41" s="618"/>
      <c r="S41" s="618"/>
      <c r="T41" s="618"/>
      <c r="U41" s="618"/>
      <c r="V41" s="618"/>
      <c r="W41" s="618"/>
      <c r="X41" s="618"/>
      <c r="Y41" s="618"/>
      <c r="Z41" s="618"/>
      <c r="AA41" s="618"/>
      <c r="AB41" s="618"/>
      <c r="AC41" s="618"/>
      <c r="AD41" s="618"/>
      <c r="AE41" s="618"/>
      <c r="AF41" s="618"/>
      <c r="AG41" s="618"/>
      <c r="AH41" s="618"/>
      <c r="AI41" s="618"/>
      <c r="AJ41" s="618"/>
      <c r="AK41" s="618"/>
      <c r="AL41" s="618"/>
      <c r="AM41" s="618"/>
      <c r="AN41" s="618"/>
      <c r="AO41" s="618"/>
      <c r="AP41" s="618"/>
      <c r="AQ41" s="618"/>
      <c r="AR41" s="618"/>
    </row>
    <row r="42" spans="1:44" s="46" customFormat="1" ht="12.75" customHeight="1">
      <c r="B42" s="618" t="s">
        <v>258</v>
      </c>
      <c r="C42" s="618"/>
      <c r="D42" s="618"/>
      <c r="E42" s="618"/>
      <c r="F42" s="618"/>
      <c r="G42" s="618"/>
      <c r="H42" s="618"/>
      <c r="I42" s="618"/>
      <c r="J42" s="618"/>
      <c r="K42" s="618"/>
      <c r="L42" s="618"/>
      <c r="M42" s="618"/>
      <c r="N42" s="618"/>
      <c r="O42" s="618"/>
      <c r="P42" s="618"/>
      <c r="Q42" s="618"/>
      <c r="R42" s="618"/>
      <c r="S42" s="618"/>
      <c r="T42" s="618"/>
      <c r="U42" s="618"/>
      <c r="V42" s="618"/>
      <c r="W42" s="618"/>
      <c r="X42" s="618"/>
      <c r="Y42" s="618"/>
      <c r="Z42" s="618"/>
      <c r="AA42" s="618"/>
      <c r="AB42" s="618"/>
      <c r="AC42" s="618"/>
      <c r="AD42" s="618"/>
      <c r="AE42" s="618"/>
      <c r="AF42" s="618"/>
      <c r="AG42" s="618"/>
      <c r="AH42" s="618"/>
      <c r="AI42" s="618"/>
      <c r="AJ42" s="618"/>
      <c r="AK42" s="618"/>
      <c r="AL42" s="618"/>
      <c r="AM42" s="618"/>
      <c r="AN42" s="618"/>
      <c r="AO42" s="618"/>
      <c r="AP42" s="618"/>
      <c r="AQ42" s="618"/>
      <c r="AR42" s="618"/>
    </row>
    <row r="43" spans="1:44" s="212" customFormat="1" ht="12.75" customHeight="1">
      <c r="B43" s="724" t="s">
        <v>353</v>
      </c>
      <c r="C43" s="724"/>
      <c r="D43" s="724"/>
      <c r="E43" s="724"/>
      <c r="F43" s="724"/>
      <c r="G43" s="724"/>
      <c r="H43" s="724"/>
      <c r="I43" s="724"/>
      <c r="J43" s="724"/>
      <c r="K43" s="724"/>
      <c r="L43" s="724"/>
      <c r="M43" s="724"/>
      <c r="N43" s="724"/>
      <c r="O43" s="724"/>
      <c r="P43" s="724"/>
      <c r="Q43" s="724"/>
      <c r="R43" s="724"/>
      <c r="S43" s="724"/>
      <c r="T43" s="724"/>
      <c r="U43" s="724"/>
      <c r="V43" s="724"/>
      <c r="W43" s="724"/>
      <c r="X43" s="724"/>
      <c r="Y43" s="724"/>
      <c r="Z43" s="724"/>
      <c r="AA43" s="724"/>
      <c r="AB43" s="724"/>
      <c r="AC43" s="724"/>
      <c r="AD43" s="724"/>
      <c r="AE43" s="724"/>
      <c r="AF43" s="724"/>
      <c r="AG43" s="724"/>
      <c r="AH43" s="724"/>
      <c r="AI43" s="724"/>
      <c r="AJ43" s="724"/>
      <c r="AK43" s="724"/>
      <c r="AL43" s="724"/>
      <c r="AM43" s="724"/>
      <c r="AN43" s="724"/>
      <c r="AO43" s="724"/>
      <c r="AP43" s="724"/>
      <c r="AQ43" s="724"/>
      <c r="AR43" s="724"/>
    </row>
    <row r="44" spans="1:44" s="173" customFormat="1" ht="12.75" customHeight="1">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c r="AA44" s="142"/>
      <c r="AB44" s="142"/>
      <c r="AC44" s="142"/>
      <c r="AD44" s="142"/>
      <c r="AE44" s="142"/>
      <c r="AF44" s="142"/>
      <c r="AG44" s="142"/>
      <c r="AH44" s="142"/>
      <c r="AI44" s="142"/>
      <c r="AJ44" s="142"/>
      <c r="AK44" s="142"/>
      <c r="AL44" s="142"/>
      <c r="AM44" s="142"/>
      <c r="AN44" s="142"/>
      <c r="AO44" s="142"/>
      <c r="AP44" s="142"/>
      <c r="AQ44" s="142"/>
      <c r="AR44" s="142"/>
    </row>
  </sheetData>
  <mergeCells count="129">
    <mergeCell ref="K19:V19"/>
    <mergeCell ref="B34:I34"/>
    <mergeCell ref="K34:V34"/>
    <mergeCell ref="W34:AH34"/>
    <mergeCell ref="AJ34:AL34"/>
    <mergeCell ref="B21:I21"/>
    <mergeCell ref="K22:V22"/>
    <mergeCell ref="W22:AH22"/>
    <mergeCell ref="W20:AH20"/>
    <mergeCell ref="B29:I29"/>
    <mergeCell ref="W33:AH33"/>
    <mergeCell ref="AJ33:AL33"/>
    <mergeCell ref="B30:I30"/>
    <mergeCell ref="K30:V30"/>
    <mergeCell ref="W30:AH30"/>
    <mergeCell ref="W32:AH32"/>
    <mergeCell ref="B31:I31"/>
    <mergeCell ref="K31:V31"/>
    <mergeCell ref="W31:AH31"/>
    <mergeCell ref="W19:AH19"/>
    <mergeCell ref="J37:AI37"/>
    <mergeCell ref="K28:V28"/>
    <mergeCell ref="W28:AH28"/>
    <mergeCell ref="AJ22:AL22"/>
    <mergeCell ref="K26:P26"/>
    <mergeCell ref="Q26:V26"/>
    <mergeCell ref="K23:V23"/>
    <mergeCell ref="B33:I33"/>
    <mergeCell ref="K33:V33"/>
    <mergeCell ref="AJ21:AL21"/>
    <mergeCell ref="B24:I24"/>
    <mergeCell ref="W23:AH23"/>
    <mergeCell ref="B25:I25"/>
    <mergeCell ref="B26:I26"/>
    <mergeCell ref="W25:AH25"/>
    <mergeCell ref="W26:AB26"/>
    <mergeCell ref="AC26:AH26"/>
    <mergeCell ref="K27:V27"/>
    <mergeCell ref="W27:AH27"/>
    <mergeCell ref="K24:V24"/>
    <mergeCell ref="W24:AH24"/>
    <mergeCell ref="AJ25:AL25"/>
    <mergeCell ref="B27:I27"/>
    <mergeCell ref="B41:AR41"/>
    <mergeCell ref="B42:AR42"/>
    <mergeCell ref="B43:AR43"/>
    <mergeCell ref="AJ29:AL29"/>
    <mergeCell ref="K35:V35"/>
    <mergeCell ref="W35:AH35"/>
    <mergeCell ref="W39:AH39"/>
    <mergeCell ref="AQ35:AQ38"/>
    <mergeCell ref="AJ35:AL38"/>
    <mergeCell ref="K29:V29"/>
    <mergeCell ref="W29:AH29"/>
    <mergeCell ref="AN35:AN38"/>
    <mergeCell ref="AP35:AP38"/>
    <mergeCell ref="AM35:AM38"/>
    <mergeCell ref="AO35:AO38"/>
    <mergeCell ref="J36:AI36"/>
    <mergeCell ref="J38:AI38"/>
    <mergeCell ref="B40:I40"/>
    <mergeCell ref="K40:V40"/>
    <mergeCell ref="W40:AH40"/>
    <mergeCell ref="AJ40:AL40"/>
    <mergeCell ref="B39:I39"/>
    <mergeCell ref="AJ39:AL39"/>
    <mergeCell ref="K39:V39"/>
    <mergeCell ref="K17:AI17"/>
    <mergeCell ref="B32:I32"/>
    <mergeCell ref="K32:V32"/>
    <mergeCell ref="A36:A38"/>
    <mergeCell ref="AJ15:AL15"/>
    <mergeCell ref="K18:V18"/>
    <mergeCell ref="W18:AH18"/>
    <mergeCell ref="K21:V21"/>
    <mergeCell ref="W21:AH21"/>
    <mergeCell ref="K20:V20"/>
    <mergeCell ref="K16:V16"/>
    <mergeCell ref="W16:AH16"/>
    <mergeCell ref="AJ27:AL27"/>
    <mergeCell ref="AJ24:AL24"/>
    <mergeCell ref="B28:I28"/>
    <mergeCell ref="B36:I38"/>
    <mergeCell ref="AJ18:AL18"/>
    <mergeCell ref="B23:I23"/>
    <mergeCell ref="B22:I22"/>
    <mergeCell ref="AJ23:AL23"/>
    <mergeCell ref="B35:I35"/>
    <mergeCell ref="AJ26:AL26"/>
    <mergeCell ref="AJ28:AL28"/>
    <mergeCell ref="K25:V25"/>
    <mergeCell ref="W15:AI15"/>
    <mergeCell ref="AH5:AI5"/>
    <mergeCell ref="AJ5:AK5"/>
    <mergeCell ref="AL5:AM5"/>
    <mergeCell ref="AN5:AO5"/>
    <mergeCell ref="AP5:AQ5"/>
    <mergeCell ref="O6:W6"/>
    <mergeCell ref="X6:AQ6"/>
    <mergeCell ref="J11:Q11"/>
    <mergeCell ref="R11:Y11"/>
    <mergeCell ref="B10:Y10"/>
    <mergeCell ref="C11:H11"/>
    <mergeCell ref="A13:AI13"/>
    <mergeCell ref="J14:AI14"/>
    <mergeCell ref="AJ3:AQ3"/>
    <mergeCell ref="E3:AI3"/>
    <mergeCell ref="B18:I18"/>
    <mergeCell ref="B15:I15"/>
    <mergeCell ref="B20:I20"/>
    <mergeCell ref="AJ20:AL20"/>
    <mergeCell ref="B19:I19"/>
    <mergeCell ref="AJ19:AL19"/>
    <mergeCell ref="AJ16:AL16"/>
    <mergeCell ref="B16:I16"/>
    <mergeCell ref="K15:P15"/>
    <mergeCell ref="AJ13:AQ13"/>
    <mergeCell ref="B14:I14"/>
    <mergeCell ref="AJ14:AL14"/>
    <mergeCell ref="O5:W5"/>
    <mergeCell ref="X5:Y5"/>
    <mergeCell ref="Z5:AA5"/>
    <mergeCell ref="AB5:AC5"/>
    <mergeCell ref="B17:I17"/>
    <mergeCell ref="AJ17:AL17"/>
    <mergeCell ref="AD5:AE5"/>
    <mergeCell ref="AF5:AG5"/>
    <mergeCell ref="O7:W7"/>
    <mergeCell ref="X7:AQ7"/>
  </mergeCells>
  <phoneticPr fontId="3"/>
  <dataValidations count="9">
    <dataValidation imeMode="fullAlpha" allowBlank="1" showInputMessage="1" showErrorMessage="1" sqref="X5:AQ5" xr:uid="{00000000-0002-0000-0300-000001000000}"/>
    <dataValidation type="list" imeMode="fullAlpha" allowBlank="1" showInputMessage="1" showErrorMessage="1" sqref="AN39:AN40 AN16:AN35" xr:uid="{00000000-0002-0000-0300-000002000000}">
      <formula1>"　,４,５,６,７,８,９,１０,１１,１２,１,２,３"</formula1>
    </dataValidation>
    <dataValidation type="list" allowBlank="1" showInputMessage="1" showErrorMessage="1" sqref="AN14 AN33:AN34" xr:uid="{00000000-0002-0000-0300-000003000000}">
      <formula1>"　,４,５,６,７,８,９,１０,１１,１２,１,２,３"</formula1>
    </dataValidation>
    <dataValidation type="list" allowBlank="1" showInputMessage="1" showErrorMessage="1" sqref="AP14 AP33:AP34" xr:uid="{00000000-0002-0000-0300-000004000000}">
      <formula1>"　,1,28,29,30,31,"</formula1>
    </dataValidation>
    <dataValidation type="list" errorStyle="warning" allowBlank="1" showInputMessage="1" showErrorMessage="1" error="加算等の届出は、原則毎月1日からの算定となります。届け出る加算等の種類及び算定開始可能日を確認してください。" sqref="AP39:AP40 AP16:AP35" xr:uid="{00000000-0002-0000-0300-000007000000}">
      <formula1>"　,1,28,29,30,31,"</formula1>
    </dataValidation>
    <dataValidation type="list" allowBlank="1" showInputMessage="1" showErrorMessage="1" sqref="A14:A37" xr:uid="{00000000-0002-0000-0300-000000000000}">
      <formula1>"　,○"</formula1>
    </dataValidation>
    <dataValidation errorStyle="warning" allowBlank="1" showInputMessage="1" showErrorMessage="1" sqref="AJ33:AL34" xr:uid="{F2D7763E-61EA-4346-806B-4C71002A1141}"/>
    <dataValidation type="list" allowBlank="1" showInputMessage="1" showErrorMessage="1" error="この様式は、平成21年4月1日付けの変更専用です。" sqref="AP15" xr:uid="{00000000-0002-0000-0300-000005000000}">
      <formula1>"　,1,28,29,30,31,"</formula1>
    </dataValidation>
    <dataValidation type="list" allowBlank="1" showInputMessage="1" showErrorMessage="1" error="この様式は、平成21年4月1日付けの変更専用です。" sqref="AN15" xr:uid="{00000000-0002-0000-0300-000006000000}">
      <formula1>"　,４,５,６,７,８,９,１０,１１,１２,１,２,３"</formula1>
    </dataValidation>
  </dataValidations>
  <pageMargins left="0.39370078740157483" right="0" top="0.39370078740157483" bottom="0.19685039370078741" header="0.31496062992125984" footer="0.31496062992125984"/>
  <pageSetup paperSize="9" scale="98"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AW38"/>
  <sheetViews>
    <sheetView showGridLines="0" view="pageBreakPreview" zoomScaleNormal="100" zoomScaleSheetLayoutView="100" workbookViewId="0">
      <selection activeCell="X6" sqref="X6:AQ6"/>
    </sheetView>
  </sheetViews>
  <sheetFormatPr defaultColWidth="2.875" defaultRowHeight="12"/>
  <cols>
    <col min="1" max="9" width="2.5" style="80" customWidth="1"/>
    <col min="10" max="35" width="2" style="80" customWidth="1"/>
    <col min="36" max="45" width="2.5" style="80" customWidth="1"/>
    <col min="46" max="16384" width="2.875" style="80"/>
  </cols>
  <sheetData>
    <row r="1" spans="1:49" ht="19.7" customHeight="1">
      <c r="B1" s="226" t="s">
        <v>58</v>
      </c>
      <c r="G1" s="4" t="s">
        <v>60</v>
      </c>
      <c r="Z1" s="1"/>
    </row>
    <row r="2" spans="1:49" s="157" customFormat="1" ht="8.4499999999999993" customHeight="1">
      <c r="B2" s="4"/>
      <c r="C2" s="4"/>
      <c r="D2" s="4"/>
      <c r="E2" s="4"/>
      <c r="F2" s="4"/>
      <c r="G2" s="4"/>
      <c r="H2" s="4"/>
      <c r="I2" s="4"/>
      <c r="J2" s="4"/>
      <c r="K2" s="4"/>
      <c r="L2" s="4"/>
      <c r="M2" s="4"/>
      <c r="N2" s="4"/>
      <c r="O2" s="4"/>
      <c r="P2" s="4"/>
      <c r="Q2" s="4"/>
      <c r="R2" s="4"/>
      <c r="S2" s="4"/>
      <c r="T2" s="4"/>
      <c r="U2" s="4"/>
      <c r="V2" s="4"/>
      <c r="W2" s="4"/>
      <c r="X2" s="4"/>
      <c r="Y2" s="4"/>
      <c r="Z2" s="4"/>
      <c r="AA2" s="4"/>
      <c r="AB2" s="4"/>
      <c r="AC2" s="4"/>
      <c r="AE2" s="4"/>
      <c r="AF2" s="4"/>
      <c r="AG2" s="4"/>
      <c r="AH2" s="4"/>
      <c r="AI2" s="4"/>
      <c r="AJ2" s="4"/>
      <c r="AK2" s="4"/>
      <c r="AL2" s="4"/>
      <c r="AM2" s="4"/>
      <c r="AN2" s="4"/>
      <c r="AO2" s="4"/>
      <c r="AP2" s="4"/>
      <c r="AQ2" s="199"/>
    </row>
    <row r="3" spans="1:49" s="157" customFormat="1" ht="20.100000000000001" customHeight="1">
      <c r="C3" s="200"/>
      <c r="D3" s="200"/>
      <c r="E3" s="641" t="s">
        <v>2</v>
      </c>
      <c r="F3" s="641"/>
      <c r="G3" s="641"/>
      <c r="H3" s="641"/>
      <c r="I3" s="642"/>
      <c r="J3" s="642"/>
      <c r="K3" s="642"/>
      <c r="L3" s="642"/>
      <c r="M3" s="642"/>
      <c r="N3" s="642"/>
      <c r="O3" s="642"/>
      <c r="P3" s="642"/>
      <c r="Q3" s="642"/>
      <c r="R3" s="642"/>
      <c r="S3" s="642"/>
      <c r="T3" s="642"/>
      <c r="U3" s="642"/>
      <c r="V3" s="642"/>
      <c r="W3" s="642"/>
      <c r="X3" s="642"/>
      <c r="Y3" s="642"/>
      <c r="Z3" s="642"/>
      <c r="AA3" s="642"/>
      <c r="AB3" s="642"/>
      <c r="AC3" s="642"/>
      <c r="AD3" s="642"/>
      <c r="AE3" s="642"/>
      <c r="AF3" s="642"/>
      <c r="AG3" s="642"/>
      <c r="AH3" s="642"/>
      <c r="AI3" s="642"/>
      <c r="AJ3" s="660" t="s">
        <v>361</v>
      </c>
      <c r="AK3" s="912"/>
      <c r="AL3" s="912"/>
      <c r="AM3" s="912"/>
      <c r="AN3" s="912"/>
      <c r="AO3" s="912"/>
      <c r="AP3" s="912"/>
      <c r="AQ3" s="912"/>
    </row>
    <row r="4" spans="1:49" s="157" customFormat="1" ht="8.1" customHeight="1" thickBot="1">
      <c r="C4" s="200"/>
      <c r="D4" s="200"/>
      <c r="E4" s="201"/>
      <c r="F4" s="201"/>
      <c r="G4" s="201"/>
      <c r="H4" s="201"/>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213"/>
      <c r="AL4" s="213"/>
      <c r="AM4" s="213"/>
      <c r="AN4" s="213"/>
      <c r="AO4" s="213"/>
      <c r="AP4" s="213"/>
      <c r="AQ4" s="213"/>
    </row>
    <row r="5" spans="1:49" s="157" customFormat="1" ht="20.100000000000001" customHeight="1" thickBot="1">
      <c r="O5" s="598" t="s">
        <v>3</v>
      </c>
      <c r="P5" s="599"/>
      <c r="Q5" s="599"/>
      <c r="R5" s="599"/>
      <c r="S5" s="599"/>
      <c r="T5" s="599"/>
      <c r="U5" s="599"/>
      <c r="V5" s="599"/>
      <c r="W5" s="599"/>
      <c r="X5" s="675" t="s">
        <v>54</v>
      </c>
      <c r="Y5" s="670"/>
      <c r="Z5" s="669" t="s">
        <v>55</v>
      </c>
      <c r="AA5" s="669"/>
      <c r="AB5" s="669" t="s">
        <v>56</v>
      </c>
      <c r="AC5" s="669"/>
      <c r="AD5" s="669" t="s">
        <v>52</v>
      </c>
      <c r="AE5" s="669"/>
      <c r="AF5" s="669"/>
      <c r="AG5" s="669"/>
      <c r="AH5" s="946"/>
      <c r="AI5" s="947"/>
      <c r="AJ5" s="669"/>
      <c r="AK5" s="669"/>
      <c r="AL5" s="669"/>
      <c r="AM5" s="669"/>
      <c r="AN5" s="669"/>
      <c r="AO5" s="669"/>
      <c r="AP5" s="670"/>
      <c r="AQ5" s="671"/>
    </row>
    <row r="6" spans="1:49" s="157" customFormat="1" ht="20.100000000000001" customHeight="1" thickBot="1">
      <c r="O6" s="598" t="s">
        <v>7</v>
      </c>
      <c r="P6" s="599"/>
      <c r="Q6" s="599"/>
      <c r="R6" s="599"/>
      <c r="S6" s="599"/>
      <c r="T6" s="599"/>
      <c r="U6" s="599"/>
      <c r="V6" s="599"/>
      <c r="W6" s="599"/>
      <c r="X6" s="672"/>
      <c r="Y6" s="673"/>
      <c r="Z6" s="673"/>
      <c r="AA6" s="673"/>
      <c r="AB6" s="673"/>
      <c r="AC6" s="673"/>
      <c r="AD6" s="673"/>
      <c r="AE6" s="673"/>
      <c r="AF6" s="673"/>
      <c r="AG6" s="673"/>
      <c r="AH6" s="673"/>
      <c r="AI6" s="673"/>
      <c r="AJ6" s="673"/>
      <c r="AK6" s="673"/>
      <c r="AL6" s="673"/>
      <c r="AM6" s="673"/>
      <c r="AN6" s="673"/>
      <c r="AO6" s="673"/>
      <c r="AP6" s="673"/>
      <c r="AQ6" s="674"/>
      <c r="AR6" s="948"/>
      <c r="AS6" s="948"/>
      <c r="AT6" s="948"/>
      <c r="AU6" s="948"/>
      <c r="AV6" s="948"/>
      <c r="AW6" s="948"/>
    </row>
    <row r="7" spans="1:49" s="157" customFormat="1" ht="24.95" customHeight="1" thickBot="1">
      <c r="O7" s="727" t="s">
        <v>184</v>
      </c>
      <c r="P7" s="728"/>
      <c r="Q7" s="728"/>
      <c r="R7" s="728"/>
      <c r="S7" s="728"/>
      <c r="T7" s="728"/>
      <c r="U7" s="728"/>
      <c r="V7" s="728"/>
      <c r="W7" s="949"/>
      <c r="X7" s="612" t="s">
        <v>185</v>
      </c>
      <c r="Y7" s="613"/>
      <c r="Z7" s="613"/>
      <c r="AA7" s="613"/>
      <c r="AB7" s="613"/>
      <c r="AC7" s="613"/>
      <c r="AD7" s="613"/>
      <c r="AE7" s="613"/>
      <c r="AF7" s="613"/>
      <c r="AG7" s="613"/>
      <c r="AH7" s="613"/>
      <c r="AI7" s="613"/>
      <c r="AJ7" s="613"/>
      <c r="AK7" s="613"/>
      <c r="AL7" s="613"/>
      <c r="AM7" s="613"/>
      <c r="AN7" s="613"/>
      <c r="AO7" s="613"/>
      <c r="AP7" s="613"/>
      <c r="AQ7" s="614"/>
      <c r="AR7" s="948"/>
      <c r="AS7" s="948"/>
      <c r="AT7" s="948"/>
      <c r="AU7" s="948"/>
      <c r="AV7" s="948"/>
      <c r="AW7" s="948"/>
    </row>
    <row r="8" spans="1:49" s="157" customFormat="1" ht="20.100000000000001" customHeight="1">
      <c r="O8" s="202"/>
      <c r="P8" s="202"/>
      <c r="Q8" s="202"/>
      <c r="R8" s="202"/>
      <c r="S8" s="202"/>
      <c r="T8" s="202"/>
      <c r="U8" s="202"/>
      <c r="V8" s="202"/>
      <c r="W8" s="202"/>
      <c r="X8" s="24"/>
      <c r="Y8" s="79"/>
      <c r="Z8" s="79"/>
      <c r="AA8" s="79"/>
      <c r="AB8" s="79"/>
      <c r="AC8" s="79"/>
      <c r="AD8" s="79"/>
      <c r="AE8" s="79"/>
      <c r="AF8" s="79"/>
      <c r="AG8" s="79"/>
      <c r="AH8" s="79"/>
      <c r="AI8" s="79"/>
      <c r="AJ8" s="79"/>
      <c r="AK8" s="79"/>
      <c r="AL8" s="79"/>
      <c r="AM8" s="79"/>
      <c r="AN8" s="79"/>
      <c r="AO8" s="79"/>
      <c r="AP8" s="79"/>
      <c r="AQ8" s="79"/>
      <c r="AR8" s="141"/>
      <c r="AS8" s="141"/>
      <c r="AT8" s="141"/>
      <c r="AU8" s="141"/>
      <c r="AV8" s="141"/>
      <c r="AW8" s="141"/>
    </row>
    <row r="9" spans="1:49" s="157" customFormat="1" ht="8.4499999999999993" customHeight="1" thickBot="1"/>
    <row r="10" spans="1:49" s="157" customFormat="1" ht="24.95" customHeight="1" thickBot="1">
      <c r="A10" s="182"/>
      <c r="B10" s="665" t="s">
        <v>8</v>
      </c>
      <c r="C10" s="665"/>
      <c r="D10" s="665"/>
      <c r="E10" s="665"/>
      <c r="F10" s="665"/>
      <c r="G10" s="665"/>
      <c r="H10" s="665"/>
      <c r="I10" s="665"/>
      <c r="J10" s="665"/>
      <c r="K10" s="665"/>
      <c r="L10" s="665"/>
      <c r="M10" s="665"/>
      <c r="N10" s="665"/>
      <c r="O10" s="665"/>
      <c r="P10" s="665"/>
      <c r="Q10" s="665"/>
      <c r="R10" s="665"/>
      <c r="S10" s="665"/>
      <c r="T10" s="665"/>
      <c r="U10" s="665"/>
      <c r="V10" s="665"/>
      <c r="W10" s="665"/>
      <c r="X10" s="665"/>
      <c r="Y10" s="666"/>
    </row>
    <row r="11" spans="1:49" s="157" customFormat="1" ht="24.95" customHeight="1" thickBot="1">
      <c r="A11" s="154"/>
      <c r="B11" s="156"/>
      <c r="C11" s="621" t="s">
        <v>288</v>
      </c>
      <c r="D11" s="621"/>
      <c r="E11" s="621"/>
      <c r="F11" s="621"/>
      <c r="G11" s="621"/>
      <c r="H11" s="621"/>
      <c r="I11" s="155"/>
      <c r="J11" s="691" t="s">
        <v>177</v>
      </c>
      <c r="K11" s="621"/>
      <c r="L11" s="621"/>
      <c r="M11" s="621"/>
      <c r="N11" s="621"/>
      <c r="O11" s="621"/>
      <c r="P11" s="621"/>
      <c r="Q11" s="621"/>
      <c r="R11" s="691" t="s">
        <v>178</v>
      </c>
      <c r="S11" s="621"/>
      <c r="T11" s="621"/>
      <c r="U11" s="621"/>
      <c r="V11" s="621"/>
      <c r="W11" s="621"/>
      <c r="X11" s="621"/>
      <c r="Y11" s="692"/>
      <c r="Z11" s="64"/>
      <c r="AA11" s="64"/>
      <c r="AB11" s="64"/>
      <c r="AC11" s="64"/>
      <c r="AD11" s="64"/>
      <c r="AE11" s="64"/>
      <c r="AF11" s="64"/>
      <c r="AG11" s="64"/>
      <c r="AH11" s="64"/>
      <c r="AI11" s="64"/>
      <c r="AJ11" s="64"/>
      <c r="AK11" s="64"/>
      <c r="AL11" s="64"/>
      <c r="AM11" s="64"/>
      <c r="AN11" s="64"/>
      <c r="AO11" s="64"/>
      <c r="AP11" s="64"/>
      <c r="AQ11" s="64"/>
    </row>
    <row r="12" spans="1:49" s="157" customFormat="1" ht="8.4499999999999993" customHeight="1" thickBot="1">
      <c r="C12" s="183"/>
      <c r="D12" s="183"/>
      <c r="E12" s="183"/>
      <c r="F12" s="183"/>
      <c r="G12" s="183"/>
      <c r="H12" s="183"/>
      <c r="I12" s="183"/>
      <c r="J12" s="183"/>
      <c r="K12" s="183"/>
      <c r="N12" s="183"/>
      <c r="O12" s="183"/>
      <c r="P12" s="183"/>
      <c r="Q12" s="183"/>
      <c r="T12" s="183"/>
      <c r="U12" s="183"/>
      <c r="V12" s="183"/>
      <c r="W12" s="183"/>
      <c r="X12" s="183"/>
    </row>
    <row r="13" spans="1:49" s="159" customFormat="1" ht="30" customHeight="1" thickBot="1">
      <c r="A13" s="693" t="s">
        <v>77</v>
      </c>
      <c r="B13" s="694"/>
      <c r="C13" s="694"/>
      <c r="D13" s="694"/>
      <c r="E13" s="694"/>
      <c r="F13" s="694"/>
      <c r="G13" s="694"/>
      <c r="H13" s="694"/>
      <c r="I13" s="694"/>
      <c r="J13" s="694"/>
      <c r="K13" s="694"/>
      <c r="L13" s="694"/>
      <c r="M13" s="694"/>
      <c r="N13" s="694"/>
      <c r="O13" s="694"/>
      <c r="P13" s="694"/>
      <c r="Q13" s="694"/>
      <c r="R13" s="694"/>
      <c r="S13" s="694"/>
      <c r="T13" s="694"/>
      <c r="U13" s="694"/>
      <c r="V13" s="694"/>
      <c r="W13" s="694"/>
      <c r="X13" s="694"/>
      <c r="Y13" s="694"/>
      <c r="Z13" s="694"/>
      <c r="AA13" s="694"/>
      <c r="AB13" s="694"/>
      <c r="AC13" s="694"/>
      <c r="AD13" s="694"/>
      <c r="AE13" s="694"/>
      <c r="AF13" s="694"/>
      <c r="AG13" s="694"/>
      <c r="AH13" s="694"/>
      <c r="AI13" s="695"/>
      <c r="AJ13" s="604" t="s">
        <v>175</v>
      </c>
      <c r="AK13" s="605"/>
      <c r="AL13" s="605"/>
      <c r="AM13" s="605"/>
      <c r="AN13" s="605"/>
      <c r="AO13" s="605"/>
      <c r="AP13" s="605"/>
      <c r="AQ13" s="606"/>
    </row>
    <row r="14" spans="1:49" s="157" customFormat="1" ht="30" customHeight="1">
      <c r="A14" s="339"/>
      <c r="B14" s="679" t="s">
        <v>264</v>
      </c>
      <c r="C14" s="680"/>
      <c r="D14" s="680"/>
      <c r="E14" s="680"/>
      <c r="F14" s="680"/>
      <c r="G14" s="680"/>
      <c r="H14" s="680"/>
      <c r="I14" s="681"/>
      <c r="J14" s="662" t="s">
        <v>1</v>
      </c>
      <c r="K14" s="663"/>
      <c r="L14" s="663"/>
      <c r="M14" s="663"/>
      <c r="N14" s="663"/>
      <c r="O14" s="663"/>
      <c r="P14" s="663"/>
      <c r="Q14" s="663"/>
      <c r="R14" s="663"/>
      <c r="S14" s="663"/>
      <c r="T14" s="663"/>
      <c r="U14" s="663"/>
      <c r="V14" s="663"/>
      <c r="W14" s="663"/>
      <c r="X14" s="663"/>
      <c r="Y14" s="663"/>
      <c r="Z14" s="663"/>
      <c r="AA14" s="663"/>
      <c r="AB14" s="663"/>
      <c r="AC14" s="663"/>
      <c r="AD14" s="663"/>
      <c r="AE14" s="663"/>
      <c r="AF14" s="663"/>
      <c r="AG14" s="663"/>
      <c r="AH14" s="663"/>
      <c r="AI14" s="664"/>
      <c r="AJ14" s="950"/>
      <c r="AK14" s="951"/>
      <c r="AL14" s="951"/>
      <c r="AM14" s="324" t="s">
        <v>9</v>
      </c>
      <c r="AN14" s="325" t="s">
        <v>0</v>
      </c>
      <c r="AO14" s="324" t="s">
        <v>10</v>
      </c>
      <c r="AP14" s="326" t="s">
        <v>0</v>
      </c>
      <c r="AQ14" s="464" t="s">
        <v>45</v>
      </c>
    </row>
    <row r="15" spans="1:49" s="157" customFormat="1" ht="30" customHeight="1">
      <c r="A15" s="318"/>
      <c r="B15" s="652" t="s">
        <v>306</v>
      </c>
      <c r="C15" s="653"/>
      <c r="D15" s="653"/>
      <c r="E15" s="653"/>
      <c r="F15" s="653"/>
      <c r="G15" s="653"/>
      <c r="H15" s="653"/>
      <c r="I15" s="654"/>
      <c r="J15" s="356"/>
      <c r="K15" s="746" t="s">
        <v>187</v>
      </c>
      <c r="L15" s="746"/>
      <c r="M15" s="746"/>
      <c r="N15" s="746"/>
      <c r="O15" s="746"/>
      <c r="P15" s="746"/>
      <c r="Q15" s="746"/>
      <c r="R15" s="746"/>
      <c r="S15" s="746"/>
      <c r="T15" s="746"/>
      <c r="U15" s="746"/>
      <c r="V15" s="746"/>
      <c r="W15" s="746" t="s">
        <v>188</v>
      </c>
      <c r="X15" s="746"/>
      <c r="Y15" s="746"/>
      <c r="Z15" s="746"/>
      <c r="AA15" s="746"/>
      <c r="AB15" s="746"/>
      <c r="AC15" s="746"/>
      <c r="AD15" s="746"/>
      <c r="AE15" s="746"/>
      <c r="AF15" s="746"/>
      <c r="AG15" s="746"/>
      <c r="AH15" s="746"/>
      <c r="AI15" s="357"/>
      <c r="AJ15" s="926"/>
      <c r="AK15" s="927"/>
      <c r="AL15" s="927"/>
      <c r="AM15" s="460" t="s">
        <v>9</v>
      </c>
      <c r="AN15" s="349"/>
      <c r="AO15" s="460" t="s">
        <v>10</v>
      </c>
      <c r="AP15" s="350"/>
      <c r="AQ15" s="463" t="s">
        <v>11</v>
      </c>
    </row>
    <row r="16" spans="1:49" s="157" customFormat="1" ht="30" customHeight="1">
      <c r="A16" s="318"/>
      <c r="B16" s="652" t="s">
        <v>307</v>
      </c>
      <c r="C16" s="653"/>
      <c r="D16" s="653"/>
      <c r="E16" s="653"/>
      <c r="F16" s="653"/>
      <c r="G16" s="653"/>
      <c r="H16" s="653"/>
      <c r="I16" s="654"/>
      <c r="J16" s="356"/>
      <c r="K16" s="746" t="s">
        <v>187</v>
      </c>
      <c r="L16" s="746"/>
      <c r="M16" s="746"/>
      <c r="N16" s="746"/>
      <c r="O16" s="746"/>
      <c r="P16" s="746"/>
      <c r="Q16" s="746"/>
      <c r="R16" s="746"/>
      <c r="S16" s="746"/>
      <c r="T16" s="746"/>
      <c r="U16" s="746"/>
      <c r="V16" s="746"/>
      <c r="W16" s="746" t="s">
        <v>188</v>
      </c>
      <c r="X16" s="746"/>
      <c r="Y16" s="746"/>
      <c r="Z16" s="746"/>
      <c r="AA16" s="746"/>
      <c r="AB16" s="746"/>
      <c r="AC16" s="746"/>
      <c r="AD16" s="746"/>
      <c r="AE16" s="746"/>
      <c r="AF16" s="746"/>
      <c r="AG16" s="746"/>
      <c r="AH16" s="746"/>
      <c r="AI16" s="357"/>
      <c r="AJ16" s="926"/>
      <c r="AK16" s="927"/>
      <c r="AL16" s="927"/>
      <c r="AM16" s="460" t="s">
        <v>9</v>
      </c>
      <c r="AN16" s="349"/>
      <c r="AO16" s="460" t="s">
        <v>10</v>
      </c>
      <c r="AP16" s="350"/>
      <c r="AQ16" s="463" t="s">
        <v>11</v>
      </c>
    </row>
    <row r="17" spans="1:44" s="157" customFormat="1" ht="30" customHeight="1">
      <c r="A17" s="318"/>
      <c r="B17" s="652" t="s">
        <v>159</v>
      </c>
      <c r="C17" s="653"/>
      <c r="D17" s="653"/>
      <c r="E17" s="653"/>
      <c r="F17" s="653"/>
      <c r="G17" s="653"/>
      <c r="H17" s="653"/>
      <c r="I17" s="654"/>
      <c r="J17" s="356"/>
      <c r="K17" s="746" t="s">
        <v>187</v>
      </c>
      <c r="L17" s="746"/>
      <c r="M17" s="746"/>
      <c r="N17" s="746"/>
      <c r="O17" s="746"/>
      <c r="P17" s="746"/>
      <c r="Q17" s="746"/>
      <c r="R17" s="746"/>
      <c r="S17" s="746"/>
      <c r="T17" s="746"/>
      <c r="U17" s="746"/>
      <c r="V17" s="746"/>
      <c r="W17" s="746" t="s">
        <v>188</v>
      </c>
      <c r="X17" s="746"/>
      <c r="Y17" s="746"/>
      <c r="Z17" s="746"/>
      <c r="AA17" s="746"/>
      <c r="AB17" s="746"/>
      <c r="AC17" s="746"/>
      <c r="AD17" s="746"/>
      <c r="AE17" s="746"/>
      <c r="AF17" s="746"/>
      <c r="AG17" s="746"/>
      <c r="AH17" s="746"/>
      <c r="AI17" s="357"/>
      <c r="AJ17" s="926"/>
      <c r="AK17" s="927"/>
      <c r="AL17" s="927"/>
      <c r="AM17" s="460" t="s">
        <v>9</v>
      </c>
      <c r="AN17" s="349"/>
      <c r="AO17" s="460" t="s">
        <v>10</v>
      </c>
      <c r="AP17" s="350"/>
      <c r="AQ17" s="463" t="s">
        <v>11</v>
      </c>
    </row>
    <row r="18" spans="1:44" s="157" customFormat="1" ht="30" customHeight="1">
      <c r="A18" s="318"/>
      <c r="B18" s="652" t="s">
        <v>160</v>
      </c>
      <c r="C18" s="653"/>
      <c r="D18" s="653"/>
      <c r="E18" s="653"/>
      <c r="F18" s="653"/>
      <c r="G18" s="653"/>
      <c r="H18" s="653"/>
      <c r="I18" s="654"/>
      <c r="J18" s="356"/>
      <c r="K18" s="746" t="s">
        <v>187</v>
      </c>
      <c r="L18" s="746"/>
      <c r="M18" s="746"/>
      <c r="N18" s="746"/>
      <c r="O18" s="746"/>
      <c r="P18" s="746"/>
      <c r="Q18" s="746"/>
      <c r="R18" s="746"/>
      <c r="S18" s="746"/>
      <c r="T18" s="746"/>
      <c r="U18" s="746"/>
      <c r="V18" s="746"/>
      <c r="W18" s="746" t="s">
        <v>188</v>
      </c>
      <c r="X18" s="746"/>
      <c r="Y18" s="746"/>
      <c r="Z18" s="746"/>
      <c r="AA18" s="746"/>
      <c r="AB18" s="746"/>
      <c r="AC18" s="746"/>
      <c r="AD18" s="746"/>
      <c r="AE18" s="746"/>
      <c r="AF18" s="746"/>
      <c r="AG18" s="746"/>
      <c r="AH18" s="746"/>
      <c r="AI18" s="357"/>
      <c r="AJ18" s="926"/>
      <c r="AK18" s="927"/>
      <c r="AL18" s="927"/>
      <c r="AM18" s="460" t="s">
        <v>9</v>
      </c>
      <c r="AN18" s="349"/>
      <c r="AO18" s="460" t="s">
        <v>10</v>
      </c>
      <c r="AP18" s="350"/>
      <c r="AQ18" s="463" t="s">
        <v>11</v>
      </c>
    </row>
    <row r="19" spans="1:44" s="157" customFormat="1" ht="30" customHeight="1" thickBot="1">
      <c r="A19" s="439"/>
      <c r="B19" s="643" t="s">
        <v>131</v>
      </c>
      <c r="C19" s="644"/>
      <c r="D19" s="644"/>
      <c r="E19" s="644"/>
      <c r="F19" s="644"/>
      <c r="G19" s="644"/>
      <c r="H19" s="644"/>
      <c r="I19" s="645"/>
      <c r="J19" s="955" t="s">
        <v>62</v>
      </c>
      <c r="K19" s="956"/>
      <c r="L19" s="956"/>
      <c r="M19" s="956"/>
      <c r="N19" s="956"/>
      <c r="O19" s="956"/>
      <c r="P19" s="956"/>
      <c r="Q19" s="956"/>
      <c r="R19" s="956"/>
      <c r="S19" s="956"/>
      <c r="T19" s="956"/>
      <c r="U19" s="956"/>
      <c r="V19" s="956"/>
      <c r="W19" s="956"/>
      <c r="X19" s="956"/>
      <c r="Y19" s="956"/>
      <c r="Z19" s="956"/>
      <c r="AA19" s="956"/>
      <c r="AB19" s="956"/>
      <c r="AC19" s="956"/>
      <c r="AD19" s="956"/>
      <c r="AE19" s="956"/>
      <c r="AF19" s="956"/>
      <c r="AG19" s="956"/>
      <c r="AH19" s="956"/>
      <c r="AI19" s="957"/>
      <c r="AJ19" s="748"/>
      <c r="AK19" s="749"/>
      <c r="AL19" s="749"/>
      <c r="AM19" s="450" t="s">
        <v>9</v>
      </c>
      <c r="AN19" s="441" t="s">
        <v>0</v>
      </c>
      <c r="AO19" s="450" t="s">
        <v>10</v>
      </c>
      <c r="AP19" s="442" t="s">
        <v>0</v>
      </c>
      <c r="AQ19" s="453" t="s">
        <v>11</v>
      </c>
    </row>
    <row r="20" spans="1:44" s="157" customFormat="1" ht="30" customHeight="1" thickBot="1">
      <c r="A20" s="288"/>
      <c r="B20" s="688" t="s">
        <v>363</v>
      </c>
      <c r="C20" s="689"/>
      <c r="D20" s="689"/>
      <c r="E20" s="689"/>
      <c r="F20" s="689"/>
      <c r="G20" s="689"/>
      <c r="H20" s="689"/>
      <c r="I20" s="690"/>
      <c r="J20" s="306"/>
      <c r="K20" s="699" t="s">
        <v>80</v>
      </c>
      <c r="L20" s="699"/>
      <c r="M20" s="699"/>
      <c r="N20" s="699"/>
      <c r="O20" s="699"/>
      <c r="P20" s="699"/>
      <c r="Q20" s="699"/>
      <c r="R20" s="699"/>
      <c r="S20" s="699"/>
      <c r="T20" s="699"/>
      <c r="U20" s="699"/>
      <c r="V20" s="699"/>
      <c r="W20" s="699" t="s">
        <v>188</v>
      </c>
      <c r="X20" s="699"/>
      <c r="Y20" s="699"/>
      <c r="Z20" s="699"/>
      <c r="AA20" s="699"/>
      <c r="AB20" s="699"/>
      <c r="AC20" s="699"/>
      <c r="AD20" s="699"/>
      <c r="AE20" s="699"/>
      <c r="AF20" s="699"/>
      <c r="AG20" s="699"/>
      <c r="AH20" s="699"/>
      <c r="AI20" s="307"/>
      <c r="AJ20" s="300"/>
      <c r="AK20" s="301"/>
      <c r="AL20" s="301"/>
      <c r="AM20" s="302" t="s">
        <v>9</v>
      </c>
      <c r="AN20" s="303"/>
      <c r="AO20" s="302" t="s">
        <v>10</v>
      </c>
      <c r="AP20" s="304"/>
      <c r="AQ20" s="305" t="s">
        <v>45</v>
      </c>
      <c r="AR20" s="135"/>
    </row>
    <row r="21" spans="1:44" s="157" customFormat="1" ht="30" customHeight="1" thickBot="1">
      <c r="A21" s="288"/>
      <c r="B21" s="688" t="s">
        <v>362</v>
      </c>
      <c r="C21" s="689"/>
      <c r="D21" s="689"/>
      <c r="E21" s="689"/>
      <c r="F21" s="689"/>
      <c r="G21" s="689"/>
      <c r="H21" s="689"/>
      <c r="I21" s="690"/>
      <c r="J21" s="306"/>
      <c r="K21" s="699" t="s">
        <v>80</v>
      </c>
      <c r="L21" s="699"/>
      <c r="M21" s="699"/>
      <c r="N21" s="699"/>
      <c r="O21" s="699"/>
      <c r="P21" s="699"/>
      <c r="Q21" s="699"/>
      <c r="R21" s="699"/>
      <c r="S21" s="699"/>
      <c r="T21" s="699"/>
      <c r="U21" s="699"/>
      <c r="V21" s="699"/>
      <c r="W21" s="699" t="s">
        <v>188</v>
      </c>
      <c r="X21" s="699"/>
      <c r="Y21" s="699"/>
      <c r="Z21" s="699"/>
      <c r="AA21" s="699"/>
      <c r="AB21" s="699"/>
      <c r="AC21" s="699"/>
      <c r="AD21" s="699"/>
      <c r="AE21" s="699"/>
      <c r="AF21" s="699"/>
      <c r="AG21" s="699"/>
      <c r="AH21" s="699"/>
      <c r="AI21" s="307"/>
      <c r="AJ21" s="300"/>
      <c r="AK21" s="301"/>
      <c r="AL21" s="301"/>
      <c r="AM21" s="302" t="s">
        <v>9</v>
      </c>
      <c r="AN21" s="303"/>
      <c r="AO21" s="302" t="s">
        <v>10</v>
      </c>
      <c r="AP21" s="304"/>
      <c r="AQ21" s="305" t="s">
        <v>45</v>
      </c>
      <c r="AR21" s="135"/>
    </row>
    <row r="22" spans="1:44" s="157" customFormat="1" ht="30" customHeight="1" thickBot="1">
      <c r="A22" s="288"/>
      <c r="B22" s="696" t="s">
        <v>364</v>
      </c>
      <c r="C22" s="697"/>
      <c r="D22" s="697"/>
      <c r="E22" s="697"/>
      <c r="F22" s="697"/>
      <c r="G22" s="697"/>
      <c r="H22" s="697"/>
      <c r="I22" s="698"/>
      <c r="J22" s="306"/>
      <c r="K22" s="699" t="s">
        <v>80</v>
      </c>
      <c r="L22" s="699"/>
      <c r="M22" s="699"/>
      <c r="N22" s="699"/>
      <c r="O22" s="699"/>
      <c r="P22" s="699"/>
      <c r="Q22" s="699"/>
      <c r="R22" s="699"/>
      <c r="S22" s="699"/>
      <c r="T22" s="699"/>
      <c r="U22" s="699"/>
      <c r="V22" s="699"/>
      <c r="W22" s="699" t="s">
        <v>188</v>
      </c>
      <c r="X22" s="699"/>
      <c r="Y22" s="699"/>
      <c r="Z22" s="699"/>
      <c r="AA22" s="699"/>
      <c r="AB22" s="699"/>
      <c r="AC22" s="699"/>
      <c r="AD22" s="699"/>
      <c r="AE22" s="699"/>
      <c r="AF22" s="699"/>
      <c r="AG22" s="699"/>
      <c r="AH22" s="699"/>
      <c r="AI22" s="307"/>
      <c r="AJ22" s="300"/>
      <c r="AK22" s="301"/>
      <c r="AL22" s="301"/>
      <c r="AM22" s="302" t="s">
        <v>9</v>
      </c>
      <c r="AN22" s="303"/>
      <c r="AO22" s="302" t="s">
        <v>10</v>
      </c>
      <c r="AP22" s="304"/>
      <c r="AQ22" s="305" t="s">
        <v>45</v>
      </c>
      <c r="AR22" s="135"/>
    </row>
    <row r="23" spans="1:44" s="157" customFormat="1" ht="30" customHeight="1">
      <c r="A23" s="220"/>
      <c r="B23" s="952" t="s">
        <v>305</v>
      </c>
      <c r="C23" s="953"/>
      <c r="D23" s="953"/>
      <c r="E23" s="953"/>
      <c r="F23" s="953"/>
      <c r="G23" s="953"/>
      <c r="H23" s="953"/>
      <c r="I23" s="954"/>
      <c r="J23" s="206"/>
      <c r="K23" s="758" t="s">
        <v>187</v>
      </c>
      <c r="L23" s="758"/>
      <c r="M23" s="758"/>
      <c r="N23" s="758"/>
      <c r="O23" s="758"/>
      <c r="P23" s="758"/>
      <c r="Q23" s="758"/>
      <c r="R23" s="758"/>
      <c r="S23" s="758"/>
      <c r="T23" s="758"/>
      <c r="U23" s="758"/>
      <c r="V23" s="758"/>
      <c r="W23" s="758" t="s">
        <v>188</v>
      </c>
      <c r="X23" s="758"/>
      <c r="Y23" s="758"/>
      <c r="Z23" s="758"/>
      <c r="AA23" s="758"/>
      <c r="AB23" s="758"/>
      <c r="AC23" s="758"/>
      <c r="AD23" s="758"/>
      <c r="AE23" s="758"/>
      <c r="AF23" s="758"/>
      <c r="AG23" s="758"/>
      <c r="AH23" s="758"/>
      <c r="AI23" s="207"/>
      <c r="AJ23" s="709"/>
      <c r="AK23" s="710"/>
      <c r="AL23" s="710"/>
      <c r="AM23" s="961" t="s">
        <v>9</v>
      </c>
      <c r="AN23" s="710"/>
      <c r="AO23" s="961" t="s">
        <v>10</v>
      </c>
      <c r="AP23" s="715"/>
      <c r="AQ23" s="963" t="s">
        <v>11</v>
      </c>
    </row>
    <row r="24" spans="1:44" s="157" customFormat="1" ht="31.5" customHeight="1">
      <c r="A24" s="623"/>
      <c r="B24" s="631" t="s">
        <v>387</v>
      </c>
      <c r="C24" s="632"/>
      <c r="D24" s="632"/>
      <c r="E24" s="632"/>
      <c r="F24" s="632"/>
      <c r="G24" s="632"/>
      <c r="H24" s="632"/>
      <c r="I24" s="633"/>
      <c r="J24" s="601" t="s">
        <v>382</v>
      </c>
      <c r="K24" s="602"/>
      <c r="L24" s="602"/>
      <c r="M24" s="602"/>
      <c r="N24" s="602"/>
      <c r="O24" s="602"/>
      <c r="P24" s="602"/>
      <c r="Q24" s="602"/>
      <c r="R24" s="602"/>
      <c r="S24" s="602"/>
      <c r="T24" s="602"/>
      <c r="U24" s="602"/>
      <c r="V24" s="602"/>
      <c r="W24" s="602"/>
      <c r="X24" s="602"/>
      <c r="Y24" s="602"/>
      <c r="Z24" s="602"/>
      <c r="AA24" s="602"/>
      <c r="AB24" s="602"/>
      <c r="AC24" s="602"/>
      <c r="AD24" s="602"/>
      <c r="AE24" s="602"/>
      <c r="AF24" s="602"/>
      <c r="AG24" s="602"/>
      <c r="AH24" s="602"/>
      <c r="AI24" s="603"/>
      <c r="AJ24" s="709"/>
      <c r="AK24" s="710"/>
      <c r="AL24" s="710"/>
      <c r="AM24" s="961"/>
      <c r="AN24" s="710"/>
      <c r="AO24" s="961"/>
      <c r="AP24" s="715"/>
      <c r="AQ24" s="963"/>
    </row>
    <row r="25" spans="1:44" s="157" customFormat="1" ht="31.5" customHeight="1">
      <c r="A25" s="623"/>
      <c r="B25" s="634"/>
      <c r="C25" s="635"/>
      <c r="D25" s="635"/>
      <c r="E25" s="635"/>
      <c r="F25" s="635"/>
      <c r="G25" s="635"/>
      <c r="H25" s="635"/>
      <c r="I25" s="636"/>
      <c r="J25" s="682" t="s">
        <v>383</v>
      </c>
      <c r="K25" s="683"/>
      <c r="L25" s="683"/>
      <c r="M25" s="683"/>
      <c r="N25" s="683"/>
      <c r="O25" s="683"/>
      <c r="P25" s="683"/>
      <c r="Q25" s="683"/>
      <c r="R25" s="683"/>
      <c r="S25" s="683"/>
      <c r="T25" s="683"/>
      <c r="U25" s="683"/>
      <c r="V25" s="683"/>
      <c r="W25" s="683"/>
      <c r="X25" s="683"/>
      <c r="Y25" s="683"/>
      <c r="Z25" s="683"/>
      <c r="AA25" s="683"/>
      <c r="AB25" s="683"/>
      <c r="AC25" s="683"/>
      <c r="AD25" s="683"/>
      <c r="AE25" s="683"/>
      <c r="AF25" s="683"/>
      <c r="AG25" s="683"/>
      <c r="AH25" s="683"/>
      <c r="AI25" s="684"/>
      <c r="AJ25" s="709"/>
      <c r="AK25" s="710"/>
      <c r="AL25" s="710"/>
      <c r="AM25" s="961"/>
      <c r="AN25" s="710"/>
      <c r="AO25" s="961"/>
      <c r="AP25" s="715"/>
      <c r="AQ25" s="963"/>
    </row>
    <row r="26" spans="1:44" s="157" customFormat="1" ht="31.5" customHeight="1">
      <c r="A26" s="624"/>
      <c r="B26" s="637"/>
      <c r="C26" s="638"/>
      <c r="D26" s="638"/>
      <c r="E26" s="638"/>
      <c r="F26" s="638"/>
      <c r="G26" s="638"/>
      <c r="H26" s="638"/>
      <c r="I26" s="639"/>
      <c r="J26" s="685" t="s">
        <v>384</v>
      </c>
      <c r="K26" s="686"/>
      <c r="L26" s="686"/>
      <c r="M26" s="686"/>
      <c r="N26" s="686"/>
      <c r="O26" s="686"/>
      <c r="P26" s="686"/>
      <c r="Q26" s="686"/>
      <c r="R26" s="686"/>
      <c r="S26" s="686"/>
      <c r="T26" s="686"/>
      <c r="U26" s="686"/>
      <c r="V26" s="686"/>
      <c r="W26" s="686"/>
      <c r="X26" s="686"/>
      <c r="Y26" s="686"/>
      <c r="Z26" s="686"/>
      <c r="AA26" s="686"/>
      <c r="AB26" s="686"/>
      <c r="AC26" s="686"/>
      <c r="AD26" s="686"/>
      <c r="AE26" s="686"/>
      <c r="AF26" s="686"/>
      <c r="AG26" s="686"/>
      <c r="AH26" s="686"/>
      <c r="AI26" s="687"/>
      <c r="AJ26" s="711"/>
      <c r="AK26" s="712"/>
      <c r="AL26" s="712"/>
      <c r="AM26" s="962"/>
      <c r="AN26" s="712"/>
      <c r="AO26" s="962"/>
      <c r="AP26" s="716"/>
      <c r="AQ26" s="964"/>
    </row>
    <row r="27" spans="1:44" s="157" customFormat="1" ht="30" customHeight="1">
      <c r="A27" s="164"/>
      <c r="B27" s="648" t="s">
        <v>510</v>
      </c>
      <c r="C27" s="649"/>
      <c r="D27" s="649"/>
      <c r="E27" s="649"/>
      <c r="F27" s="649"/>
      <c r="G27" s="649"/>
      <c r="H27" s="649"/>
      <c r="I27" s="649"/>
      <c r="J27" s="110"/>
      <c r="K27" s="600" t="s">
        <v>80</v>
      </c>
      <c r="L27" s="600"/>
      <c r="M27" s="600"/>
      <c r="N27" s="600"/>
      <c r="O27" s="600"/>
      <c r="P27" s="600"/>
      <c r="Q27" s="600"/>
      <c r="R27" s="600"/>
      <c r="S27" s="600"/>
      <c r="T27" s="600"/>
      <c r="U27" s="600"/>
      <c r="V27" s="600"/>
      <c r="W27" s="600" t="s">
        <v>188</v>
      </c>
      <c r="X27" s="600"/>
      <c r="Y27" s="600"/>
      <c r="Z27" s="600"/>
      <c r="AA27" s="600"/>
      <c r="AB27" s="600"/>
      <c r="AC27" s="600"/>
      <c r="AD27" s="600"/>
      <c r="AE27" s="600"/>
      <c r="AF27" s="600"/>
      <c r="AG27" s="600"/>
      <c r="AH27" s="600"/>
      <c r="AI27" s="116"/>
      <c r="AJ27" s="655" t="s">
        <v>0</v>
      </c>
      <c r="AK27" s="656"/>
      <c r="AL27" s="656"/>
      <c r="AM27" s="27" t="s">
        <v>9</v>
      </c>
      <c r="AN27" s="140" t="s">
        <v>0</v>
      </c>
      <c r="AO27" s="27" t="s">
        <v>10</v>
      </c>
      <c r="AP27" s="67" t="s">
        <v>0</v>
      </c>
      <c r="AQ27" s="28" t="s">
        <v>11</v>
      </c>
    </row>
    <row r="28" spans="1:44" s="157" customFormat="1" ht="30" customHeight="1" thickBot="1">
      <c r="A28" s="218"/>
      <c r="B28" s="701" t="s">
        <v>511</v>
      </c>
      <c r="C28" s="702"/>
      <c r="D28" s="702"/>
      <c r="E28" s="702"/>
      <c r="F28" s="702"/>
      <c r="G28" s="702"/>
      <c r="H28" s="702"/>
      <c r="I28" s="703"/>
      <c r="J28" s="171"/>
      <c r="K28" s="939" t="s">
        <v>80</v>
      </c>
      <c r="L28" s="939"/>
      <c r="M28" s="939"/>
      <c r="N28" s="939"/>
      <c r="O28" s="939"/>
      <c r="P28" s="939"/>
      <c r="Q28" s="939"/>
      <c r="R28" s="939"/>
      <c r="S28" s="939"/>
      <c r="T28" s="939"/>
      <c r="U28" s="939"/>
      <c r="V28" s="939"/>
      <c r="W28" s="939" t="s">
        <v>188</v>
      </c>
      <c r="X28" s="939"/>
      <c r="Y28" s="939"/>
      <c r="Z28" s="939"/>
      <c r="AA28" s="939"/>
      <c r="AB28" s="939"/>
      <c r="AC28" s="939"/>
      <c r="AD28" s="939"/>
      <c r="AE28" s="939"/>
      <c r="AF28" s="939"/>
      <c r="AG28" s="939"/>
      <c r="AH28" s="939"/>
      <c r="AI28" s="210"/>
      <c r="AJ28" s="704"/>
      <c r="AK28" s="705"/>
      <c r="AL28" s="705"/>
      <c r="AM28" s="51" t="s">
        <v>9</v>
      </c>
      <c r="AN28" s="98"/>
      <c r="AO28" s="51" t="s">
        <v>337</v>
      </c>
      <c r="AP28" s="99"/>
      <c r="AQ28" s="52" t="s">
        <v>11</v>
      </c>
    </row>
    <row r="29" spans="1:44" s="157" customFormat="1" ht="8.25" customHeight="1">
      <c r="A29" s="64"/>
      <c r="B29" s="211"/>
      <c r="C29" s="211"/>
      <c r="D29" s="211"/>
      <c r="E29" s="211"/>
      <c r="F29" s="211"/>
      <c r="G29" s="211"/>
      <c r="H29" s="211"/>
      <c r="I29" s="211"/>
      <c r="J29" s="172"/>
      <c r="K29" s="184"/>
      <c r="L29" s="184"/>
      <c r="M29" s="184"/>
      <c r="N29" s="184"/>
      <c r="O29" s="184"/>
      <c r="P29" s="184"/>
      <c r="Q29" s="184"/>
      <c r="R29" s="184"/>
      <c r="S29" s="184"/>
      <c r="T29" s="184"/>
      <c r="U29" s="184"/>
      <c r="V29" s="184"/>
      <c r="W29" s="184"/>
      <c r="X29" s="184"/>
      <c r="Y29" s="184"/>
      <c r="Z29" s="184"/>
      <c r="AA29" s="184"/>
      <c r="AB29" s="184"/>
      <c r="AC29" s="184"/>
      <c r="AD29" s="184"/>
      <c r="AE29" s="184"/>
      <c r="AF29" s="184"/>
      <c r="AG29" s="184"/>
      <c r="AH29" s="184"/>
      <c r="AI29" s="172"/>
      <c r="AJ29" s="111"/>
      <c r="AK29" s="111"/>
      <c r="AL29" s="111"/>
      <c r="AM29" s="22"/>
      <c r="AN29" s="111"/>
      <c r="AO29" s="22"/>
      <c r="AP29" s="184"/>
      <c r="AQ29" s="22"/>
      <c r="AR29" s="159"/>
    </row>
    <row r="30" spans="1:44" s="46" customFormat="1" ht="20.100000000000001" customHeight="1">
      <c r="B30" s="960" t="s">
        <v>350</v>
      </c>
      <c r="C30" s="960"/>
      <c r="D30" s="960"/>
      <c r="E30" s="960"/>
      <c r="F30" s="960"/>
      <c r="G30" s="960"/>
      <c r="H30" s="960"/>
      <c r="I30" s="960"/>
      <c r="J30" s="960"/>
      <c r="K30" s="960"/>
      <c r="L30" s="960"/>
      <c r="M30" s="960"/>
      <c r="N30" s="960"/>
      <c r="O30" s="960"/>
      <c r="P30" s="960"/>
      <c r="Q30" s="960"/>
      <c r="R30" s="960"/>
      <c r="S30" s="960"/>
      <c r="T30" s="960"/>
      <c r="U30" s="960"/>
      <c r="V30" s="960"/>
      <c r="W30" s="960"/>
      <c r="X30" s="960"/>
      <c r="Y30" s="960"/>
      <c r="Z30" s="960"/>
      <c r="AA30" s="960"/>
      <c r="AB30" s="960"/>
      <c r="AC30" s="960"/>
      <c r="AD30" s="960"/>
      <c r="AE30" s="960"/>
      <c r="AF30" s="960"/>
      <c r="AG30" s="960"/>
      <c r="AH30" s="960"/>
      <c r="AI30" s="960"/>
      <c r="AJ30" s="960"/>
      <c r="AK30" s="960"/>
      <c r="AL30" s="960"/>
      <c r="AM30" s="960"/>
      <c r="AN30" s="960"/>
      <c r="AO30" s="960"/>
      <c r="AP30" s="960"/>
      <c r="AQ30" s="960"/>
      <c r="AR30" s="960"/>
    </row>
    <row r="31" spans="1:44" s="46" customFormat="1" ht="20.100000000000001" customHeight="1"/>
    <row r="32" spans="1:44" s="46" customFormat="1" ht="16.5" customHeight="1">
      <c r="B32" s="62"/>
      <c r="C32" s="80"/>
      <c r="D32" s="80"/>
      <c r="E32" s="80"/>
      <c r="F32" s="80"/>
      <c r="G32" s="80"/>
      <c r="H32" s="80"/>
      <c r="I32" s="80"/>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1"/>
    </row>
    <row r="33" spans="2:45" s="214" customFormat="1" ht="31.5" customHeight="1">
      <c r="B33" s="47"/>
      <c r="C33" s="144"/>
      <c r="D33" s="958"/>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8"/>
      <c r="AC33" s="958"/>
      <c r="AD33" s="958"/>
      <c r="AE33" s="958"/>
      <c r="AF33" s="958"/>
      <c r="AG33" s="958"/>
      <c r="AH33" s="958"/>
      <c r="AI33" s="958"/>
      <c r="AJ33" s="958"/>
      <c r="AK33" s="958"/>
      <c r="AL33" s="958"/>
      <c r="AM33" s="958"/>
      <c r="AN33" s="958"/>
      <c r="AO33" s="958"/>
      <c r="AP33" s="958"/>
      <c r="AQ33" s="958"/>
      <c r="AR33" s="958"/>
    </row>
    <row r="34" spans="2:45" s="214" customFormat="1" ht="45" customHeight="1">
      <c r="B34" s="215"/>
      <c r="C34" s="958"/>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958"/>
      <c r="AM34" s="958"/>
      <c r="AN34" s="958"/>
      <c r="AO34" s="958"/>
      <c r="AP34" s="958"/>
      <c r="AQ34" s="958"/>
      <c r="AR34" s="958"/>
    </row>
    <row r="35" spans="2:45" s="214" customFormat="1" ht="29.25" customHeight="1">
      <c r="B35" s="216"/>
      <c r="C35" s="959"/>
      <c r="D35" s="959"/>
      <c r="E35" s="959"/>
      <c r="F35" s="959"/>
      <c r="G35" s="959"/>
      <c r="H35" s="959"/>
      <c r="I35" s="959"/>
      <c r="J35" s="959"/>
      <c r="K35" s="959"/>
      <c r="L35" s="959"/>
      <c r="M35" s="959"/>
      <c r="N35" s="959"/>
      <c r="O35" s="959"/>
      <c r="P35" s="959"/>
      <c r="Q35" s="959"/>
      <c r="R35" s="959"/>
      <c r="S35" s="959"/>
      <c r="T35" s="959"/>
      <c r="U35" s="959"/>
      <c r="V35" s="959"/>
      <c r="W35" s="959"/>
      <c r="X35" s="959"/>
      <c r="Y35" s="959"/>
      <c r="Z35" s="959"/>
      <c r="AA35" s="959"/>
      <c r="AB35" s="959"/>
      <c r="AC35" s="959"/>
      <c r="AD35" s="959"/>
      <c r="AE35" s="959"/>
      <c r="AF35" s="959"/>
      <c r="AG35" s="959"/>
      <c r="AH35" s="959"/>
      <c r="AI35" s="959"/>
      <c r="AJ35" s="959"/>
      <c r="AK35" s="959"/>
      <c r="AL35" s="959"/>
      <c r="AM35" s="959"/>
      <c r="AN35" s="959"/>
      <c r="AO35" s="959"/>
      <c r="AP35" s="959"/>
      <c r="AQ35" s="959"/>
      <c r="AR35" s="959"/>
      <c r="AS35" s="217"/>
    </row>
    <row r="36" spans="2:45" s="105" customFormat="1">
      <c r="B36" s="103"/>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103"/>
      <c r="AO36" s="103"/>
      <c r="AP36" s="103"/>
      <c r="AQ36" s="103"/>
    </row>
    <row r="37" spans="2:45" s="105" customFormat="1" ht="22.5" customHeight="1"/>
    <row r="38" spans="2:45" s="105" customFormat="1"/>
  </sheetData>
  <mergeCells count="82">
    <mergeCell ref="B20:I20"/>
    <mergeCell ref="K20:V20"/>
    <mergeCell ref="W20:AH20"/>
    <mergeCell ref="AO23:AO26"/>
    <mergeCell ref="AQ23:AQ26"/>
    <mergeCell ref="AN23:AN26"/>
    <mergeCell ref="AP23:AP26"/>
    <mergeCell ref="AM23:AM26"/>
    <mergeCell ref="B21:I21"/>
    <mergeCell ref="K21:V21"/>
    <mergeCell ref="W21:AH21"/>
    <mergeCell ref="B22:I22"/>
    <mergeCell ref="K22:V22"/>
    <mergeCell ref="W22:AH22"/>
    <mergeCell ref="D33:AR33"/>
    <mergeCell ref="C34:AR34"/>
    <mergeCell ref="C35:AR35"/>
    <mergeCell ref="AJ28:AL28"/>
    <mergeCell ref="K28:V28"/>
    <mergeCell ref="W28:AH28"/>
    <mergeCell ref="B28:I28"/>
    <mergeCell ref="B30:AR30"/>
    <mergeCell ref="AJ17:AL17"/>
    <mergeCell ref="AJ15:AL15"/>
    <mergeCell ref="AJ16:AL16"/>
    <mergeCell ref="B23:I23"/>
    <mergeCell ref="AJ19:AL19"/>
    <mergeCell ref="B18:I18"/>
    <mergeCell ref="B19:I19"/>
    <mergeCell ref="AJ18:AL18"/>
    <mergeCell ref="J19:AI19"/>
    <mergeCell ref="K18:V18"/>
    <mergeCell ref="W18:AH18"/>
    <mergeCell ref="K23:V23"/>
    <mergeCell ref="W23:AH23"/>
    <mergeCell ref="B15:I15"/>
    <mergeCell ref="AJ23:AL26"/>
    <mergeCell ref="B16:I16"/>
    <mergeCell ref="A24:A26"/>
    <mergeCell ref="B24:I26"/>
    <mergeCell ref="AJ13:AQ13"/>
    <mergeCell ref="B14:I14"/>
    <mergeCell ref="AR6:AW6"/>
    <mergeCell ref="O7:W7"/>
    <mergeCell ref="AR7:AW7"/>
    <mergeCell ref="O6:W6"/>
    <mergeCell ref="X6:AQ6"/>
    <mergeCell ref="B10:Y10"/>
    <mergeCell ref="AJ14:AL14"/>
    <mergeCell ref="X7:AQ7"/>
    <mergeCell ref="J11:Q11"/>
    <mergeCell ref="R11:Y11"/>
    <mergeCell ref="A13:AI13"/>
    <mergeCell ref="J14:AI14"/>
    <mergeCell ref="AJ3:AQ3"/>
    <mergeCell ref="O5:W5"/>
    <mergeCell ref="X5:Y5"/>
    <mergeCell ref="Z5:AA5"/>
    <mergeCell ref="AB5:AC5"/>
    <mergeCell ref="AD5:AE5"/>
    <mergeCell ref="AH5:AI5"/>
    <mergeCell ref="AF5:AG5"/>
    <mergeCell ref="AJ5:AK5"/>
    <mergeCell ref="AL5:AM5"/>
    <mergeCell ref="AN5:AO5"/>
    <mergeCell ref="AP5:AQ5"/>
    <mergeCell ref="E3:AI3"/>
    <mergeCell ref="C11:H11"/>
    <mergeCell ref="B17:I17"/>
    <mergeCell ref="K15:V15"/>
    <mergeCell ref="W15:AH15"/>
    <mergeCell ref="K16:V16"/>
    <mergeCell ref="W16:AH16"/>
    <mergeCell ref="K17:V17"/>
    <mergeCell ref="W17:AH17"/>
    <mergeCell ref="B27:I27"/>
    <mergeCell ref="K27:V27"/>
    <mergeCell ref="W27:AH27"/>
    <mergeCell ref="AJ27:AL27"/>
    <mergeCell ref="J24:AI24"/>
    <mergeCell ref="J25:AI25"/>
    <mergeCell ref="J26:AI26"/>
  </mergeCells>
  <phoneticPr fontId="3"/>
  <dataValidations count="6">
    <dataValidation type="list" errorStyle="warning" allowBlank="1" showInputMessage="1" showErrorMessage="1" error="加算等の届出は、原則毎月1日からの算定となります。届け出る加算等の種類及び算定開始可能日を確認してください。" sqref="AP27:AP29 AP15:AP23" xr:uid="{00000000-0002-0000-0400-000002000000}">
      <formula1>"　,1,28,29,30,31,"</formula1>
    </dataValidation>
    <dataValidation imeMode="fullAlpha" allowBlank="1" showInputMessage="1" showErrorMessage="1" sqref="Y6 X5:X6 Y5:AH5 AJ5:AQ5" xr:uid="{00000000-0002-0000-0400-000003000000}"/>
    <dataValidation type="list" imeMode="fullAlpha" allowBlank="1" showInputMessage="1" showErrorMessage="1" sqref="AN27:AN29 AN15:AN23" xr:uid="{00000000-0002-0000-0400-000004000000}">
      <formula1>"　,４,５,６,７,８,９,１０,１１,１２,１,２,３"</formula1>
    </dataValidation>
    <dataValidation type="list" allowBlank="1" showInputMessage="1" showErrorMessage="1" sqref="A29 A20:A24 A14" xr:uid="{00000000-0002-0000-0400-000005000000}">
      <formula1>"　,○"</formula1>
    </dataValidation>
    <dataValidation type="list" allowBlank="1" showInputMessage="1" showErrorMessage="1" sqref="AP14" xr:uid="{00000000-0002-0000-0400-000000000000}">
      <formula1>"　,1,28,29,30,31,"</formula1>
    </dataValidation>
    <dataValidation type="list" allowBlank="1" showInputMessage="1" showErrorMessage="1" sqref="AN14" xr:uid="{00000000-0002-0000-0400-000001000000}">
      <formula1>"　,４,５,６,７,８,９,１０,１１,１２,１,２,３"</formula1>
    </dataValidation>
  </dataValidations>
  <pageMargins left="0.39370078740157483" right="0" top="0.39370078740157483" bottom="0.19685039370078741" header="0.31496062992125984" footer="0.31496062992125984"/>
  <pageSetup paperSize="9"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AV56"/>
  <sheetViews>
    <sheetView showGridLines="0" view="pageBreakPreview" zoomScaleNormal="100" zoomScaleSheetLayoutView="100" workbookViewId="0">
      <selection activeCell="X6" sqref="X6:AQ6"/>
    </sheetView>
  </sheetViews>
  <sheetFormatPr defaultColWidth="2.875" defaultRowHeight="12"/>
  <cols>
    <col min="1" max="9" width="2.5" style="80" customWidth="1"/>
    <col min="10" max="35" width="2" style="80" customWidth="1"/>
    <col min="36" max="44" width="2.5" style="80" customWidth="1"/>
    <col min="45" max="16384" width="2.875" style="80"/>
  </cols>
  <sheetData>
    <row r="1" spans="1:48" s="157" customFormat="1" ht="17.25">
      <c r="B1" s="146" t="s">
        <v>36</v>
      </c>
      <c r="C1" s="4"/>
      <c r="D1" s="4"/>
      <c r="E1" s="4"/>
      <c r="F1" s="4"/>
      <c r="G1" s="4" t="s">
        <v>173</v>
      </c>
      <c r="H1" s="4"/>
      <c r="I1" s="4"/>
      <c r="J1" s="4"/>
      <c r="K1" s="4"/>
      <c r="L1" s="4"/>
      <c r="M1" s="4"/>
      <c r="N1" s="4"/>
      <c r="O1" s="4"/>
      <c r="P1" s="4"/>
      <c r="Q1" s="4"/>
      <c r="R1" s="4"/>
      <c r="S1" s="4"/>
      <c r="T1" s="4"/>
      <c r="U1" s="4"/>
      <c r="V1" s="4"/>
      <c r="W1" s="4"/>
      <c r="X1" s="4"/>
      <c r="Y1" s="4"/>
      <c r="Z1" s="1"/>
      <c r="AA1" s="4"/>
      <c r="AB1" s="4"/>
      <c r="AC1" s="4"/>
      <c r="AD1" s="4"/>
      <c r="AE1" s="4"/>
      <c r="AF1" s="4"/>
      <c r="AG1" s="4"/>
      <c r="AH1" s="4"/>
      <c r="AI1" s="4"/>
      <c r="AJ1" s="4"/>
      <c r="AK1" s="4"/>
      <c r="AL1" s="4"/>
      <c r="AM1" s="4"/>
    </row>
    <row r="2" spans="1:48" s="157" customFormat="1" ht="8.4499999999999993" customHeight="1">
      <c r="C2" s="200"/>
      <c r="D2" s="200"/>
      <c r="E2" s="200"/>
      <c r="F2" s="200"/>
      <c r="G2" s="200"/>
      <c r="H2" s="200"/>
      <c r="I2" s="200"/>
      <c r="J2" s="200"/>
      <c r="K2" s="200"/>
      <c r="L2" s="965"/>
      <c r="M2" s="965"/>
      <c r="N2" s="965"/>
      <c r="O2" s="965"/>
      <c r="P2" s="965"/>
      <c r="Q2" s="965"/>
      <c r="R2" s="965"/>
      <c r="S2" s="965"/>
      <c r="T2" s="965"/>
      <c r="U2" s="965"/>
      <c r="V2" s="965"/>
      <c r="W2" s="965"/>
      <c r="X2" s="965"/>
      <c r="Y2" s="965"/>
      <c r="Z2" s="965"/>
      <c r="AA2" s="965"/>
      <c r="AB2" s="965"/>
      <c r="AC2" s="965"/>
      <c r="AD2" s="965"/>
      <c r="AE2" s="965"/>
      <c r="AF2" s="965"/>
      <c r="AG2" s="965"/>
      <c r="AH2" s="965"/>
      <c r="AI2" s="200"/>
      <c r="AJ2" s="4"/>
      <c r="AL2" s="4"/>
      <c r="AM2" s="4"/>
      <c r="AN2" s="4"/>
      <c r="AO2" s="4"/>
      <c r="AP2" s="4"/>
      <c r="AQ2" s="199"/>
    </row>
    <row r="3" spans="1:48" s="157" customFormat="1" ht="20.100000000000001" customHeight="1">
      <c r="B3" s="200"/>
      <c r="C3" s="200"/>
      <c r="D3" s="200"/>
      <c r="E3" s="641" t="s">
        <v>2</v>
      </c>
      <c r="F3" s="641"/>
      <c r="G3" s="641"/>
      <c r="H3" s="641"/>
      <c r="I3" s="642"/>
      <c r="J3" s="642"/>
      <c r="K3" s="642"/>
      <c r="L3" s="642"/>
      <c r="M3" s="642"/>
      <c r="N3" s="642"/>
      <c r="O3" s="642"/>
      <c r="P3" s="642"/>
      <c r="Q3" s="642"/>
      <c r="R3" s="642"/>
      <c r="S3" s="642"/>
      <c r="T3" s="642"/>
      <c r="U3" s="642"/>
      <c r="V3" s="642"/>
      <c r="W3" s="642"/>
      <c r="X3" s="642"/>
      <c r="Y3" s="642"/>
      <c r="Z3" s="642"/>
      <c r="AA3" s="642"/>
      <c r="AB3" s="642"/>
      <c r="AC3" s="642"/>
      <c r="AD3" s="642"/>
      <c r="AE3" s="642"/>
      <c r="AF3" s="642"/>
      <c r="AG3" s="642"/>
      <c r="AH3" s="642"/>
      <c r="AI3" s="642"/>
      <c r="AJ3" s="660" t="s">
        <v>361</v>
      </c>
      <c r="AK3" s="912"/>
      <c r="AL3" s="912"/>
      <c r="AM3" s="912"/>
      <c r="AN3" s="912"/>
      <c r="AO3" s="912"/>
      <c r="AP3" s="912"/>
      <c r="AQ3" s="912"/>
    </row>
    <row r="4" spans="1:48" s="157" customFormat="1" ht="8.1" customHeight="1" thickBot="1">
      <c r="B4" s="200"/>
      <c r="C4" s="200"/>
      <c r="D4" s="200"/>
      <c r="E4" s="201"/>
      <c r="F4" s="201"/>
      <c r="G4" s="201"/>
      <c r="H4" s="201"/>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148"/>
      <c r="AK4" s="133"/>
      <c r="AL4" s="133"/>
      <c r="AM4" s="133"/>
      <c r="AN4" s="133"/>
      <c r="AO4" s="133"/>
      <c r="AP4" s="133"/>
      <c r="AQ4" s="133"/>
    </row>
    <row r="5" spans="1:48" s="157" customFormat="1" ht="20.100000000000001" customHeight="1" thickBot="1">
      <c r="O5" s="598" t="s">
        <v>3</v>
      </c>
      <c r="P5" s="599"/>
      <c r="Q5" s="599"/>
      <c r="R5" s="599"/>
      <c r="S5" s="599"/>
      <c r="T5" s="599"/>
      <c r="U5" s="599"/>
      <c r="V5" s="599"/>
      <c r="W5" s="599"/>
      <c r="X5" s="675" t="s">
        <v>37</v>
      </c>
      <c r="Y5" s="670"/>
      <c r="Z5" s="669" t="s">
        <v>38</v>
      </c>
      <c r="AA5" s="669"/>
      <c r="AB5" s="669" t="s">
        <v>39</v>
      </c>
      <c r="AC5" s="669"/>
      <c r="AD5" s="669" t="s">
        <v>52</v>
      </c>
      <c r="AE5" s="669"/>
      <c r="AF5" s="669"/>
      <c r="AG5" s="669"/>
      <c r="AH5" s="669"/>
      <c r="AI5" s="669"/>
      <c r="AJ5" s="669"/>
      <c r="AK5" s="669"/>
      <c r="AL5" s="669"/>
      <c r="AM5" s="669"/>
      <c r="AN5" s="669"/>
      <c r="AO5" s="669"/>
      <c r="AP5" s="670"/>
      <c r="AQ5" s="671"/>
    </row>
    <row r="6" spans="1:48" s="157" customFormat="1" ht="20.100000000000001" customHeight="1" thickBot="1">
      <c r="O6" s="598" t="s">
        <v>7</v>
      </c>
      <c r="P6" s="599"/>
      <c r="Q6" s="599"/>
      <c r="R6" s="599"/>
      <c r="S6" s="599"/>
      <c r="T6" s="599"/>
      <c r="U6" s="599"/>
      <c r="V6" s="599"/>
      <c r="W6" s="599"/>
      <c r="X6" s="736"/>
      <c r="Y6" s="737"/>
      <c r="Z6" s="737"/>
      <c r="AA6" s="737"/>
      <c r="AB6" s="737"/>
      <c r="AC6" s="737"/>
      <c r="AD6" s="737"/>
      <c r="AE6" s="737"/>
      <c r="AF6" s="737"/>
      <c r="AG6" s="737"/>
      <c r="AH6" s="737"/>
      <c r="AI6" s="737"/>
      <c r="AJ6" s="737"/>
      <c r="AK6" s="737"/>
      <c r="AL6" s="737"/>
      <c r="AM6" s="737"/>
      <c r="AN6" s="737"/>
      <c r="AO6" s="737"/>
      <c r="AP6" s="737"/>
      <c r="AQ6" s="738"/>
      <c r="AR6" s="180"/>
    </row>
    <row r="7" spans="1:48" s="157" customFormat="1" ht="24.95" customHeight="1" thickBot="1">
      <c r="O7" s="727" t="s">
        <v>184</v>
      </c>
      <c r="P7" s="728"/>
      <c r="Q7" s="728"/>
      <c r="R7" s="728"/>
      <c r="S7" s="728"/>
      <c r="T7" s="728"/>
      <c r="U7" s="728"/>
      <c r="V7" s="728"/>
      <c r="W7" s="728"/>
      <c r="X7" s="729" t="s">
        <v>40</v>
      </c>
      <c r="Y7" s="730"/>
      <c r="Z7" s="730"/>
      <c r="AA7" s="730"/>
      <c r="AB7" s="730"/>
      <c r="AC7" s="730"/>
      <c r="AD7" s="730"/>
      <c r="AE7" s="730"/>
      <c r="AF7" s="730"/>
      <c r="AG7" s="730"/>
      <c r="AH7" s="730"/>
      <c r="AI7" s="730"/>
      <c r="AJ7" s="730"/>
      <c r="AK7" s="730"/>
      <c r="AL7" s="730"/>
      <c r="AM7" s="730"/>
      <c r="AN7" s="730"/>
      <c r="AO7" s="730"/>
      <c r="AP7" s="730"/>
      <c r="AQ7" s="731"/>
    </row>
    <row r="8" spans="1:48" s="157" customFormat="1" ht="20.100000000000001" customHeight="1" thickBot="1">
      <c r="O8" s="598" t="s">
        <v>20</v>
      </c>
      <c r="P8" s="599"/>
      <c r="Q8" s="599"/>
      <c r="R8" s="599"/>
      <c r="S8" s="599"/>
      <c r="T8" s="599"/>
      <c r="U8" s="599"/>
      <c r="V8" s="599"/>
      <c r="W8" s="732"/>
      <c r="X8" s="733"/>
      <c r="Y8" s="734"/>
      <c r="Z8" s="734"/>
      <c r="AA8" s="734"/>
      <c r="AB8" s="734"/>
      <c r="AC8" s="734"/>
      <c r="AD8" s="734"/>
      <c r="AE8" s="734"/>
      <c r="AF8" s="734"/>
      <c r="AG8" s="734"/>
      <c r="AH8" s="734"/>
      <c r="AI8" s="734"/>
      <c r="AJ8" s="734"/>
      <c r="AK8" s="734"/>
      <c r="AL8" s="734"/>
      <c r="AM8" s="734"/>
      <c r="AN8" s="734"/>
      <c r="AO8" s="734"/>
      <c r="AP8" s="734"/>
      <c r="AQ8" s="735"/>
    </row>
    <row r="9" spans="1:48" s="157" customFormat="1" ht="8.4499999999999993" customHeight="1" thickBot="1">
      <c r="O9" s="138"/>
      <c r="P9" s="138"/>
      <c r="Q9" s="138"/>
      <c r="R9" s="138"/>
      <c r="S9" s="138"/>
      <c r="T9" s="138"/>
      <c r="U9" s="138"/>
      <c r="V9" s="138"/>
      <c r="W9" s="138"/>
      <c r="X9" s="148"/>
      <c r="Y9" s="148"/>
      <c r="Z9" s="135"/>
      <c r="AA9" s="135"/>
      <c r="AB9" s="135"/>
      <c r="AC9" s="135"/>
      <c r="AD9" s="135"/>
      <c r="AE9" s="135"/>
      <c r="AF9" s="135"/>
      <c r="AG9" s="135"/>
      <c r="AH9" s="135"/>
      <c r="AI9" s="135"/>
      <c r="AJ9" s="135"/>
      <c r="AK9" s="135"/>
      <c r="AL9" s="135"/>
      <c r="AM9" s="135"/>
      <c r="AN9" s="135"/>
      <c r="AO9" s="135"/>
      <c r="AP9" s="135"/>
      <c r="AQ9" s="135"/>
    </row>
    <row r="10" spans="1:48" s="157" customFormat="1" ht="12.75" thickBot="1">
      <c r="A10" s="182"/>
      <c r="B10" s="665" t="s">
        <v>8</v>
      </c>
      <c r="C10" s="665"/>
      <c r="D10" s="665"/>
      <c r="E10" s="665"/>
      <c r="F10" s="665"/>
      <c r="G10" s="665"/>
      <c r="H10" s="665"/>
      <c r="I10" s="665"/>
      <c r="J10" s="665"/>
      <c r="K10" s="665"/>
      <c r="L10" s="665"/>
      <c r="M10" s="665"/>
      <c r="N10" s="665"/>
      <c r="O10" s="665"/>
      <c r="P10" s="665"/>
      <c r="Q10" s="665"/>
      <c r="R10" s="665"/>
      <c r="S10" s="665"/>
      <c r="T10" s="665"/>
      <c r="U10" s="665"/>
      <c r="V10" s="665"/>
      <c r="W10" s="665"/>
      <c r="X10" s="665"/>
      <c r="Y10" s="666"/>
      <c r="AR10" s="984"/>
      <c r="AS10" s="984"/>
      <c r="AT10" s="984"/>
      <c r="AU10" s="984"/>
      <c r="AV10" s="984"/>
    </row>
    <row r="11" spans="1:48" s="157" customFormat="1" ht="22.5" customHeight="1" thickBot="1">
      <c r="A11" s="154"/>
      <c r="B11" s="156"/>
      <c r="C11" s="621" t="s">
        <v>288</v>
      </c>
      <c r="D11" s="621"/>
      <c r="E11" s="621"/>
      <c r="F11" s="621"/>
      <c r="G11" s="621"/>
      <c r="H11" s="621"/>
      <c r="I11" s="155"/>
      <c r="J11" s="691" t="s">
        <v>177</v>
      </c>
      <c r="K11" s="621"/>
      <c r="L11" s="621"/>
      <c r="M11" s="621"/>
      <c r="N11" s="621"/>
      <c r="O11" s="621"/>
      <c r="P11" s="621"/>
      <c r="Q11" s="621"/>
      <c r="R11" s="691" t="s">
        <v>178</v>
      </c>
      <c r="S11" s="621"/>
      <c r="T11" s="621"/>
      <c r="U11" s="621"/>
      <c r="V11" s="621"/>
      <c r="W11" s="621"/>
      <c r="X11" s="621"/>
      <c r="Y11" s="692"/>
      <c r="Z11" s="64"/>
      <c r="AA11" s="64"/>
      <c r="AB11" s="64"/>
      <c r="AC11" s="64"/>
      <c r="AD11" s="64"/>
      <c r="AE11" s="64"/>
      <c r="AF11" s="64"/>
      <c r="AG11" s="64"/>
      <c r="AH11" s="64"/>
      <c r="AI11" s="64"/>
      <c r="AJ11" s="64"/>
      <c r="AK11" s="64"/>
      <c r="AL11" s="64"/>
      <c r="AM11" s="64"/>
      <c r="AN11" s="64"/>
      <c r="AO11" s="64"/>
      <c r="AP11" s="64"/>
      <c r="AQ11" s="64"/>
      <c r="AR11" s="219"/>
      <c r="AS11" s="219"/>
      <c r="AT11" s="219"/>
      <c r="AU11" s="219"/>
      <c r="AV11" s="219"/>
    </row>
    <row r="12" spans="1:48" s="157" customFormat="1" ht="8.4499999999999993" customHeight="1" thickBot="1">
      <c r="AR12" s="219"/>
      <c r="AS12" s="219"/>
      <c r="AT12" s="219"/>
      <c r="AU12" s="219"/>
      <c r="AV12" s="219"/>
    </row>
    <row r="13" spans="1:48" s="159" customFormat="1" ht="30" customHeight="1" thickBot="1">
      <c r="A13" s="693" t="s">
        <v>77</v>
      </c>
      <c r="B13" s="694"/>
      <c r="C13" s="694"/>
      <c r="D13" s="694"/>
      <c r="E13" s="694"/>
      <c r="F13" s="694"/>
      <c r="G13" s="694"/>
      <c r="H13" s="694"/>
      <c r="I13" s="694"/>
      <c r="J13" s="694"/>
      <c r="K13" s="694"/>
      <c r="L13" s="694"/>
      <c r="M13" s="694"/>
      <c r="N13" s="694"/>
      <c r="O13" s="694"/>
      <c r="P13" s="694"/>
      <c r="Q13" s="694"/>
      <c r="R13" s="694"/>
      <c r="S13" s="694"/>
      <c r="T13" s="694"/>
      <c r="U13" s="694"/>
      <c r="V13" s="694"/>
      <c r="W13" s="694"/>
      <c r="X13" s="694"/>
      <c r="Y13" s="694"/>
      <c r="Z13" s="694"/>
      <c r="AA13" s="694"/>
      <c r="AB13" s="694"/>
      <c r="AC13" s="694"/>
      <c r="AD13" s="694"/>
      <c r="AE13" s="694"/>
      <c r="AF13" s="694"/>
      <c r="AG13" s="694"/>
      <c r="AH13" s="694"/>
      <c r="AI13" s="695"/>
      <c r="AJ13" s="604" t="s">
        <v>175</v>
      </c>
      <c r="AK13" s="605"/>
      <c r="AL13" s="605"/>
      <c r="AM13" s="605"/>
      <c r="AN13" s="605"/>
      <c r="AO13" s="605"/>
      <c r="AP13" s="605"/>
      <c r="AQ13" s="606"/>
      <c r="AR13" s="219"/>
      <c r="AS13" s="219"/>
      <c r="AT13" s="219"/>
      <c r="AU13" s="219"/>
      <c r="AV13" s="219"/>
    </row>
    <row r="14" spans="1:48" s="157" customFormat="1" ht="18.75" customHeight="1" thickBot="1">
      <c r="A14" s="328"/>
      <c r="B14" s="987" t="s">
        <v>264</v>
      </c>
      <c r="C14" s="988"/>
      <c r="D14" s="988"/>
      <c r="E14" s="988"/>
      <c r="F14" s="988"/>
      <c r="G14" s="988"/>
      <c r="H14" s="988"/>
      <c r="I14" s="989"/>
      <c r="J14" s="967" t="s">
        <v>1</v>
      </c>
      <c r="K14" s="968"/>
      <c r="L14" s="968"/>
      <c r="M14" s="968"/>
      <c r="N14" s="968"/>
      <c r="O14" s="968"/>
      <c r="P14" s="968"/>
      <c r="Q14" s="968"/>
      <c r="R14" s="968"/>
      <c r="S14" s="968"/>
      <c r="T14" s="968"/>
      <c r="U14" s="968"/>
      <c r="V14" s="968"/>
      <c r="W14" s="968"/>
      <c r="X14" s="968"/>
      <c r="Y14" s="968"/>
      <c r="Z14" s="968"/>
      <c r="AA14" s="968"/>
      <c r="AB14" s="968"/>
      <c r="AC14" s="968"/>
      <c r="AD14" s="968"/>
      <c r="AE14" s="968"/>
      <c r="AF14" s="968"/>
      <c r="AG14" s="968"/>
      <c r="AH14" s="968"/>
      <c r="AI14" s="969"/>
      <c r="AJ14" s="985" t="s">
        <v>0</v>
      </c>
      <c r="AK14" s="986"/>
      <c r="AL14" s="986"/>
      <c r="AM14" s="329" t="s">
        <v>9</v>
      </c>
      <c r="AN14" s="330" t="s">
        <v>0</v>
      </c>
      <c r="AO14" s="329" t="s">
        <v>10</v>
      </c>
      <c r="AP14" s="331" t="s">
        <v>0</v>
      </c>
      <c r="AQ14" s="332" t="s">
        <v>11</v>
      </c>
    </row>
    <row r="15" spans="1:48" s="157" customFormat="1" ht="18.75" customHeight="1">
      <c r="A15" s="979"/>
      <c r="B15" s="973" t="s">
        <v>308</v>
      </c>
      <c r="C15" s="974"/>
      <c r="D15" s="974"/>
      <c r="E15" s="974"/>
      <c r="F15" s="974"/>
      <c r="G15" s="974"/>
      <c r="H15" s="974"/>
      <c r="I15" s="975"/>
      <c r="J15" s="466"/>
      <c r="K15" s="966" t="s">
        <v>442</v>
      </c>
      <c r="L15" s="966"/>
      <c r="M15" s="966"/>
      <c r="N15" s="966"/>
      <c r="O15" s="966"/>
      <c r="P15" s="966"/>
      <c r="Q15" s="966"/>
      <c r="R15" s="966"/>
      <c r="S15" s="966" t="s">
        <v>444</v>
      </c>
      <c r="T15" s="966"/>
      <c r="U15" s="966"/>
      <c r="V15" s="966"/>
      <c r="W15" s="966"/>
      <c r="X15" s="966"/>
      <c r="Y15" s="966"/>
      <c r="Z15" s="966"/>
      <c r="AA15" s="966" t="s">
        <v>446</v>
      </c>
      <c r="AB15" s="966"/>
      <c r="AC15" s="966"/>
      <c r="AD15" s="966"/>
      <c r="AE15" s="966"/>
      <c r="AF15" s="966"/>
      <c r="AG15" s="966"/>
      <c r="AH15" s="966"/>
      <c r="AI15" s="467"/>
      <c r="AJ15" s="999" t="s">
        <v>0</v>
      </c>
      <c r="AK15" s="1000"/>
      <c r="AL15" s="1000"/>
      <c r="AM15" s="1001" t="s">
        <v>9</v>
      </c>
      <c r="AN15" s="1000" t="s">
        <v>0</v>
      </c>
      <c r="AO15" s="1001" t="s">
        <v>10</v>
      </c>
      <c r="AP15" s="1003" t="s">
        <v>0</v>
      </c>
      <c r="AQ15" s="1005" t="s">
        <v>11</v>
      </c>
    </row>
    <row r="16" spans="1:48" s="157" customFormat="1" ht="18.75" customHeight="1" thickBot="1">
      <c r="A16" s="980"/>
      <c r="B16" s="976"/>
      <c r="C16" s="977"/>
      <c r="D16" s="977"/>
      <c r="E16" s="977"/>
      <c r="F16" s="977"/>
      <c r="G16" s="977"/>
      <c r="H16" s="977"/>
      <c r="I16" s="978"/>
      <c r="J16" s="210"/>
      <c r="K16" s="939" t="s">
        <v>443</v>
      </c>
      <c r="L16" s="939"/>
      <c r="M16" s="939"/>
      <c r="N16" s="939"/>
      <c r="O16" s="939"/>
      <c r="P16" s="939"/>
      <c r="Q16" s="939"/>
      <c r="R16" s="939"/>
      <c r="S16" s="939" t="s">
        <v>445</v>
      </c>
      <c r="T16" s="939"/>
      <c r="U16" s="939"/>
      <c r="V16" s="939"/>
      <c r="W16" s="939"/>
      <c r="X16" s="939"/>
      <c r="Y16" s="939"/>
      <c r="Z16" s="939"/>
      <c r="AA16" s="939" t="s">
        <v>527</v>
      </c>
      <c r="AB16" s="939"/>
      <c r="AC16" s="939"/>
      <c r="AD16" s="939"/>
      <c r="AE16" s="939"/>
      <c r="AF16" s="939"/>
      <c r="AG16" s="939"/>
      <c r="AH16" s="939"/>
      <c r="AI16" s="465"/>
      <c r="AJ16" s="704"/>
      <c r="AK16" s="705"/>
      <c r="AL16" s="705"/>
      <c r="AM16" s="1002"/>
      <c r="AN16" s="705"/>
      <c r="AO16" s="1002"/>
      <c r="AP16" s="1004"/>
      <c r="AQ16" s="1006"/>
    </row>
    <row r="17" spans="1:44" s="157" customFormat="1" ht="18.75" customHeight="1" thickBot="1">
      <c r="A17" s="309"/>
      <c r="B17" s="993" t="s">
        <v>309</v>
      </c>
      <c r="C17" s="994"/>
      <c r="D17" s="994"/>
      <c r="E17" s="994"/>
      <c r="F17" s="994"/>
      <c r="G17" s="994"/>
      <c r="H17" s="994"/>
      <c r="I17" s="995"/>
      <c r="J17" s="471"/>
      <c r="K17" s="471"/>
      <c r="L17" s="996"/>
      <c r="M17" s="996"/>
      <c r="N17" s="996"/>
      <c r="O17" s="472" t="s">
        <v>115</v>
      </c>
      <c r="P17" s="997"/>
      <c r="Q17" s="997"/>
      <c r="R17" s="997"/>
      <c r="S17" s="997"/>
      <c r="T17" s="997"/>
      <c r="U17" s="997"/>
      <c r="V17" s="997"/>
      <c r="W17" s="997"/>
      <c r="X17" s="997"/>
      <c r="Y17" s="997"/>
      <c r="Z17" s="997"/>
      <c r="AA17" s="997"/>
      <c r="AB17" s="997"/>
      <c r="AC17" s="997"/>
      <c r="AD17" s="997"/>
      <c r="AE17" s="997"/>
      <c r="AF17" s="997"/>
      <c r="AG17" s="997"/>
      <c r="AH17" s="997"/>
      <c r="AI17" s="998"/>
      <c r="AJ17" s="970" t="s">
        <v>0</v>
      </c>
      <c r="AK17" s="971"/>
      <c r="AL17" s="971"/>
      <c r="AM17" s="314" t="s">
        <v>9</v>
      </c>
      <c r="AN17" s="473" t="s">
        <v>0</v>
      </c>
      <c r="AO17" s="314" t="s">
        <v>10</v>
      </c>
      <c r="AP17" s="474" t="s">
        <v>0</v>
      </c>
      <c r="AQ17" s="317" t="s">
        <v>11</v>
      </c>
    </row>
    <row r="18" spans="1:44" s="157" customFormat="1" ht="26.25" customHeight="1" thickBot="1">
      <c r="A18" s="182"/>
      <c r="B18" s="696" t="s">
        <v>454</v>
      </c>
      <c r="C18" s="697"/>
      <c r="D18" s="697"/>
      <c r="E18" s="697"/>
      <c r="F18" s="697"/>
      <c r="G18" s="697"/>
      <c r="H18" s="697"/>
      <c r="I18" s="698"/>
      <c r="J18" s="308"/>
      <c r="K18" s="699" t="s">
        <v>80</v>
      </c>
      <c r="L18" s="699"/>
      <c r="M18" s="699"/>
      <c r="N18" s="699"/>
      <c r="O18" s="699"/>
      <c r="P18" s="699"/>
      <c r="Q18" s="771" t="s">
        <v>447</v>
      </c>
      <c r="R18" s="771"/>
      <c r="S18" s="771"/>
      <c r="T18" s="771"/>
      <c r="U18" s="771"/>
      <c r="V18" s="771"/>
      <c r="W18" s="771"/>
      <c r="X18" s="771"/>
      <c r="Y18" s="771"/>
      <c r="Z18" s="771"/>
      <c r="AA18" s="771"/>
      <c r="AB18" s="771"/>
      <c r="AC18" s="771"/>
      <c r="AD18" s="771"/>
      <c r="AE18" s="771"/>
      <c r="AF18" s="771"/>
      <c r="AG18" s="771"/>
      <c r="AH18" s="771"/>
      <c r="AI18" s="982"/>
      <c r="AJ18" s="931" t="s">
        <v>0</v>
      </c>
      <c r="AK18" s="932"/>
      <c r="AL18" s="932"/>
      <c r="AM18" s="302" t="s">
        <v>9</v>
      </c>
      <c r="AN18" s="432" t="s">
        <v>0</v>
      </c>
      <c r="AO18" s="302" t="s">
        <v>10</v>
      </c>
      <c r="AP18" s="433" t="s">
        <v>0</v>
      </c>
      <c r="AQ18" s="305" t="s">
        <v>11</v>
      </c>
    </row>
    <row r="19" spans="1:44" s="157" customFormat="1" ht="18.75" customHeight="1" thickBot="1">
      <c r="A19" s="182"/>
      <c r="B19" s="990" t="s">
        <v>314</v>
      </c>
      <c r="C19" s="991"/>
      <c r="D19" s="991"/>
      <c r="E19" s="991"/>
      <c r="F19" s="991"/>
      <c r="G19" s="991"/>
      <c r="H19" s="991"/>
      <c r="I19" s="992"/>
      <c r="J19" s="308"/>
      <c r="K19" s="699" t="s">
        <v>80</v>
      </c>
      <c r="L19" s="699"/>
      <c r="M19" s="699"/>
      <c r="N19" s="699"/>
      <c r="O19" s="699"/>
      <c r="P19" s="699"/>
      <c r="Q19" s="699"/>
      <c r="R19" s="699"/>
      <c r="S19" s="699" t="s">
        <v>417</v>
      </c>
      <c r="T19" s="699"/>
      <c r="U19" s="699"/>
      <c r="V19" s="699"/>
      <c r="W19" s="699"/>
      <c r="X19" s="699"/>
      <c r="Y19" s="699"/>
      <c r="Z19" s="699"/>
      <c r="AA19" s="699" t="s">
        <v>418</v>
      </c>
      <c r="AB19" s="699"/>
      <c r="AC19" s="699"/>
      <c r="AD19" s="699"/>
      <c r="AE19" s="699"/>
      <c r="AF19" s="699"/>
      <c r="AG19" s="699"/>
      <c r="AH19" s="699"/>
      <c r="AI19" s="308"/>
      <c r="AJ19" s="931" t="s">
        <v>0</v>
      </c>
      <c r="AK19" s="932"/>
      <c r="AL19" s="932"/>
      <c r="AM19" s="302" t="s">
        <v>9</v>
      </c>
      <c r="AN19" s="432" t="s">
        <v>0</v>
      </c>
      <c r="AO19" s="302" t="s">
        <v>10</v>
      </c>
      <c r="AP19" s="433" t="s">
        <v>0</v>
      </c>
      <c r="AQ19" s="305" t="s">
        <v>11</v>
      </c>
    </row>
    <row r="20" spans="1:44" s="157" customFormat="1" ht="26.25" customHeight="1" thickBot="1">
      <c r="A20" s="182"/>
      <c r="B20" s="696" t="s">
        <v>116</v>
      </c>
      <c r="C20" s="689"/>
      <c r="D20" s="689"/>
      <c r="E20" s="689"/>
      <c r="F20" s="689"/>
      <c r="G20" s="689"/>
      <c r="H20" s="689"/>
      <c r="I20" s="690"/>
      <c r="J20" s="306"/>
      <c r="K20" s="699" t="s">
        <v>317</v>
      </c>
      <c r="L20" s="699"/>
      <c r="M20" s="699"/>
      <c r="N20" s="699"/>
      <c r="O20" s="699"/>
      <c r="P20" s="699"/>
      <c r="Q20" s="699"/>
      <c r="R20" s="699"/>
      <c r="S20" s="699"/>
      <c r="T20" s="699"/>
      <c r="U20" s="699"/>
      <c r="V20" s="699"/>
      <c r="W20" s="699" t="s">
        <v>438</v>
      </c>
      <c r="X20" s="699"/>
      <c r="Y20" s="699"/>
      <c r="Z20" s="699"/>
      <c r="AA20" s="699"/>
      <c r="AB20" s="699"/>
      <c r="AC20" s="699"/>
      <c r="AD20" s="699"/>
      <c r="AE20" s="699"/>
      <c r="AF20" s="699"/>
      <c r="AG20" s="699"/>
      <c r="AH20" s="699"/>
      <c r="AI20" s="307"/>
      <c r="AJ20" s="931" t="s">
        <v>0</v>
      </c>
      <c r="AK20" s="932"/>
      <c r="AL20" s="932"/>
      <c r="AM20" s="302" t="s">
        <v>9</v>
      </c>
      <c r="AN20" s="432" t="s">
        <v>0</v>
      </c>
      <c r="AO20" s="302" t="s">
        <v>10</v>
      </c>
      <c r="AP20" s="433" t="s">
        <v>0</v>
      </c>
      <c r="AQ20" s="305" t="s">
        <v>11</v>
      </c>
    </row>
    <row r="21" spans="1:44" s="157" customFormat="1" ht="26.25" customHeight="1" thickBot="1">
      <c r="A21" s="182"/>
      <c r="B21" s="696" t="s">
        <v>117</v>
      </c>
      <c r="C21" s="689"/>
      <c r="D21" s="689"/>
      <c r="E21" s="689"/>
      <c r="F21" s="689"/>
      <c r="G21" s="689"/>
      <c r="H21" s="689"/>
      <c r="I21" s="690"/>
      <c r="J21" s="306"/>
      <c r="K21" s="699" t="s">
        <v>317</v>
      </c>
      <c r="L21" s="699"/>
      <c r="M21" s="699"/>
      <c r="N21" s="699"/>
      <c r="O21" s="699"/>
      <c r="P21" s="699"/>
      <c r="Q21" s="699"/>
      <c r="R21" s="699"/>
      <c r="S21" s="699"/>
      <c r="T21" s="699"/>
      <c r="U21" s="699"/>
      <c r="V21" s="699"/>
      <c r="W21" s="699" t="s">
        <v>438</v>
      </c>
      <c r="X21" s="699"/>
      <c r="Y21" s="699"/>
      <c r="Z21" s="699"/>
      <c r="AA21" s="699"/>
      <c r="AB21" s="699"/>
      <c r="AC21" s="699"/>
      <c r="AD21" s="699"/>
      <c r="AE21" s="699"/>
      <c r="AF21" s="699"/>
      <c r="AG21" s="699"/>
      <c r="AH21" s="699"/>
      <c r="AI21" s="307"/>
      <c r="AJ21" s="931" t="s">
        <v>0</v>
      </c>
      <c r="AK21" s="932"/>
      <c r="AL21" s="932"/>
      <c r="AM21" s="302" t="s">
        <v>9</v>
      </c>
      <c r="AN21" s="432" t="s">
        <v>0</v>
      </c>
      <c r="AO21" s="302" t="s">
        <v>10</v>
      </c>
      <c r="AP21" s="433" t="s">
        <v>0</v>
      </c>
      <c r="AQ21" s="305" t="s">
        <v>11</v>
      </c>
    </row>
    <row r="22" spans="1:44" s="157" customFormat="1" ht="26.25" customHeight="1" thickBot="1">
      <c r="A22" s="182"/>
      <c r="B22" s="696" t="s">
        <v>526</v>
      </c>
      <c r="C22" s="689"/>
      <c r="D22" s="689"/>
      <c r="E22" s="689"/>
      <c r="F22" s="689"/>
      <c r="G22" s="689"/>
      <c r="H22" s="689"/>
      <c r="I22" s="690"/>
      <c r="J22" s="306"/>
      <c r="K22" s="699" t="s">
        <v>317</v>
      </c>
      <c r="L22" s="699"/>
      <c r="M22" s="699"/>
      <c r="N22" s="699"/>
      <c r="O22" s="699"/>
      <c r="P22" s="699"/>
      <c r="Q22" s="699"/>
      <c r="R22" s="699"/>
      <c r="S22" s="699"/>
      <c r="T22" s="699"/>
      <c r="U22" s="699"/>
      <c r="V22" s="699"/>
      <c r="W22" s="699" t="s">
        <v>438</v>
      </c>
      <c r="X22" s="699"/>
      <c r="Y22" s="699"/>
      <c r="Z22" s="699"/>
      <c r="AA22" s="699"/>
      <c r="AB22" s="699"/>
      <c r="AC22" s="699"/>
      <c r="AD22" s="699"/>
      <c r="AE22" s="699"/>
      <c r="AF22" s="699"/>
      <c r="AG22" s="699"/>
      <c r="AH22" s="699"/>
      <c r="AI22" s="307"/>
      <c r="AJ22" s="931" t="s">
        <v>0</v>
      </c>
      <c r="AK22" s="932"/>
      <c r="AL22" s="932"/>
      <c r="AM22" s="302" t="s">
        <v>9</v>
      </c>
      <c r="AN22" s="432" t="s">
        <v>0</v>
      </c>
      <c r="AO22" s="302" t="s">
        <v>10</v>
      </c>
      <c r="AP22" s="433" t="s">
        <v>0</v>
      </c>
      <c r="AQ22" s="305" t="s">
        <v>11</v>
      </c>
    </row>
    <row r="23" spans="1:44" s="157" customFormat="1" ht="18.75" customHeight="1">
      <c r="A23" s="468"/>
      <c r="B23" s="972" t="s">
        <v>310</v>
      </c>
      <c r="C23" s="913"/>
      <c r="D23" s="913"/>
      <c r="E23" s="913"/>
      <c r="F23" s="913"/>
      <c r="G23" s="913"/>
      <c r="H23" s="913"/>
      <c r="I23" s="914"/>
      <c r="J23" s="443"/>
      <c r="K23" s="937" t="s">
        <v>317</v>
      </c>
      <c r="L23" s="937"/>
      <c r="M23" s="937"/>
      <c r="N23" s="937"/>
      <c r="O23" s="937"/>
      <c r="P23" s="937"/>
      <c r="Q23" s="937"/>
      <c r="R23" s="937"/>
      <c r="S23" s="937"/>
      <c r="T23" s="937"/>
      <c r="U23" s="937"/>
      <c r="V23" s="937"/>
      <c r="W23" s="937" t="s">
        <v>438</v>
      </c>
      <c r="X23" s="937"/>
      <c r="Y23" s="937"/>
      <c r="Z23" s="937"/>
      <c r="AA23" s="937"/>
      <c r="AB23" s="937"/>
      <c r="AC23" s="937"/>
      <c r="AD23" s="937"/>
      <c r="AE23" s="937"/>
      <c r="AF23" s="937"/>
      <c r="AG23" s="937"/>
      <c r="AH23" s="937"/>
      <c r="AI23" s="444"/>
      <c r="AJ23" s="915" t="s">
        <v>0</v>
      </c>
      <c r="AK23" s="916"/>
      <c r="AL23" s="916"/>
      <c r="AM23" s="334" t="s">
        <v>9</v>
      </c>
      <c r="AN23" s="445" t="s">
        <v>0</v>
      </c>
      <c r="AO23" s="334" t="s">
        <v>10</v>
      </c>
      <c r="AP23" s="446" t="s">
        <v>0</v>
      </c>
      <c r="AQ23" s="337" t="s">
        <v>11</v>
      </c>
    </row>
    <row r="24" spans="1:44" s="157" customFormat="1" ht="18.75" customHeight="1">
      <c r="A24" s="340"/>
      <c r="B24" s="743" t="s">
        <v>311</v>
      </c>
      <c r="C24" s="744"/>
      <c r="D24" s="744"/>
      <c r="E24" s="744"/>
      <c r="F24" s="744"/>
      <c r="G24" s="744"/>
      <c r="H24" s="744"/>
      <c r="I24" s="745"/>
      <c r="J24" s="356"/>
      <c r="K24" s="746" t="s">
        <v>317</v>
      </c>
      <c r="L24" s="746"/>
      <c r="M24" s="746"/>
      <c r="N24" s="746"/>
      <c r="O24" s="746"/>
      <c r="P24" s="746"/>
      <c r="Q24" s="746"/>
      <c r="R24" s="746"/>
      <c r="S24" s="746"/>
      <c r="T24" s="746"/>
      <c r="U24" s="746"/>
      <c r="V24" s="746"/>
      <c r="W24" s="746" t="s">
        <v>438</v>
      </c>
      <c r="X24" s="746"/>
      <c r="Y24" s="746"/>
      <c r="Z24" s="746"/>
      <c r="AA24" s="746"/>
      <c r="AB24" s="746"/>
      <c r="AC24" s="746"/>
      <c r="AD24" s="746"/>
      <c r="AE24" s="746"/>
      <c r="AF24" s="746"/>
      <c r="AG24" s="746"/>
      <c r="AH24" s="746"/>
      <c r="AI24" s="357"/>
      <c r="AJ24" s="646" t="s">
        <v>0</v>
      </c>
      <c r="AK24" s="647"/>
      <c r="AL24" s="647"/>
      <c r="AM24" s="319" t="s">
        <v>9</v>
      </c>
      <c r="AN24" s="349" t="s">
        <v>0</v>
      </c>
      <c r="AO24" s="319" t="s">
        <v>10</v>
      </c>
      <c r="AP24" s="350" t="s">
        <v>0</v>
      </c>
      <c r="AQ24" s="322" t="s">
        <v>11</v>
      </c>
    </row>
    <row r="25" spans="1:44" s="157" customFormat="1" ht="18.75" customHeight="1" thickBot="1">
      <c r="A25" s="343"/>
      <c r="B25" s="943" t="s">
        <v>452</v>
      </c>
      <c r="C25" s="917"/>
      <c r="D25" s="917"/>
      <c r="E25" s="917"/>
      <c r="F25" s="917"/>
      <c r="G25" s="917"/>
      <c r="H25" s="917"/>
      <c r="I25" s="918"/>
      <c r="J25" s="448"/>
      <c r="K25" s="938" t="s">
        <v>317</v>
      </c>
      <c r="L25" s="938"/>
      <c r="M25" s="938"/>
      <c r="N25" s="938"/>
      <c r="O25" s="938"/>
      <c r="P25" s="938"/>
      <c r="Q25" s="938"/>
      <c r="R25" s="938"/>
      <c r="S25" s="938"/>
      <c r="T25" s="938"/>
      <c r="U25" s="938"/>
      <c r="V25" s="938"/>
      <c r="W25" s="938" t="s">
        <v>438</v>
      </c>
      <c r="X25" s="938"/>
      <c r="Y25" s="938"/>
      <c r="Z25" s="938"/>
      <c r="AA25" s="938"/>
      <c r="AB25" s="938"/>
      <c r="AC25" s="938"/>
      <c r="AD25" s="938"/>
      <c r="AE25" s="938"/>
      <c r="AF25" s="938"/>
      <c r="AG25" s="938"/>
      <c r="AH25" s="938"/>
      <c r="AI25" s="449"/>
      <c r="AJ25" s="650" t="s">
        <v>0</v>
      </c>
      <c r="AK25" s="651"/>
      <c r="AL25" s="651"/>
      <c r="AM25" s="358" t="s">
        <v>9</v>
      </c>
      <c r="AN25" s="441" t="s">
        <v>0</v>
      </c>
      <c r="AO25" s="358" t="s">
        <v>10</v>
      </c>
      <c r="AP25" s="442" t="s">
        <v>0</v>
      </c>
      <c r="AQ25" s="359" t="s">
        <v>11</v>
      </c>
    </row>
    <row r="26" spans="1:44" s="157" customFormat="1" ht="18.75" customHeight="1" thickBot="1">
      <c r="A26" s="182"/>
      <c r="B26" s="696" t="s">
        <v>312</v>
      </c>
      <c r="C26" s="689"/>
      <c r="D26" s="689"/>
      <c r="E26" s="689"/>
      <c r="F26" s="689"/>
      <c r="G26" s="689"/>
      <c r="H26" s="689"/>
      <c r="I26" s="690"/>
      <c r="J26" s="306"/>
      <c r="K26" s="699" t="s">
        <v>317</v>
      </c>
      <c r="L26" s="699"/>
      <c r="M26" s="699"/>
      <c r="N26" s="699"/>
      <c r="O26" s="699"/>
      <c r="P26" s="699"/>
      <c r="Q26" s="699"/>
      <c r="R26" s="699"/>
      <c r="S26" s="699"/>
      <c r="T26" s="699"/>
      <c r="U26" s="699"/>
      <c r="V26" s="699"/>
      <c r="W26" s="699" t="s">
        <v>438</v>
      </c>
      <c r="X26" s="699"/>
      <c r="Y26" s="699"/>
      <c r="Z26" s="699"/>
      <c r="AA26" s="699"/>
      <c r="AB26" s="699"/>
      <c r="AC26" s="699"/>
      <c r="AD26" s="699"/>
      <c r="AE26" s="699"/>
      <c r="AF26" s="699"/>
      <c r="AG26" s="699"/>
      <c r="AH26" s="699"/>
      <c r="AI26" s="307"/>
      <c r="AJ26" s="932" t="s">
        <v>0</v>
      </c>
      <c r="AK26" s="932"/>
      <c r="AL26" s="932"/>
      <c r="AM26" s="302" t="s">
        <v>9</v>
      </c>
      <c r="AN26" s="432" t="s">
        <v>0</v>
      </c>
      <c r="AO26" s="302" t="s">
        <v>10</v>
      </c>
      <c r="AP26" s="433" t="s">
        <v>0</v>
      </c>
      <c r="AQ26" s="305" t="s">
        <v>11</v>
      </c>
    </row>
    <row r="27" spans="1:44" s="157" customFormat="1" ht="18.75" customHeight="1">
      <c r="A27" s="468"/>
      <c r="B27" s="972" t="s">
        <v>118</v>
      </c>
      <c r="C27" s="913"/>
      <c r="D27" s="913"/>
      <c r="E27" s="913"/>
      <c r="F27" s="913"/>
      <c r="G27" s="913"/>
      <c r="H27" s="913"/>
      <c r="I27" s="914"/>
      <c r="J27" s="475"/>
      <c r="K27" s="981" t="s">
        <v>80</v>
      </c>
      <c r="L27" s="981"/>
      <c r="M27" s="981"/>
      <c r="N27" s="981"/>
      <c r="O27" s="981"/>
      <c r="P27" s="981"/>
      <c r="Q27" s="981"/>
      <c r="R27" s="981" t="s">
        <v>448</v>
      </c>
      <c r="S27" s="981"/>
      <c r="T27" s="981"/>
      <c r="U27" s="981"/>
      <c r="V27" s="981"/>
      <c r="W27" s="981"/>
      <c r="X27" s="981"/>
      <c r="Y27" s="981"/>
      <c r="Z27" s="981"/>
      <c r="AA27" s="937" t="s">
        <v>449</v>
      </c>
      <c r="AB27" s="937"/>
      <c r="AC27" s="937"/>
      <c r="AD27" s="937"/>
      <c r="AE27" s="937"/>
      <c r="AF27" s="937"/>
      <c r="AG27" s="937"/>
      <c r="AH27" s="937"/>
      <c r="AI27" s="475"/>
      <c r="AJ27" s="915" t="s">
        <v>0</v>
      </c>
      <c r="AK27" s="916"/>
      <c r="AL27" s="916"/>
      <c r="AM27" s="334" t="s">
        <v>9</v>
      </c>
      <c r="AN27" s="445" t="s">
        <v>0</v>
      </c>
      <c r="AO27" s="334" t="s">
        <v>10</v>
      </c>
      <c r="AP27" s="446" t="s">
        <v>0</v>
      </c>
      <c r="AQ27" s="337" t="s">
        <v>11</v>
      </c>
    </row>
    <row r="28" spans="1:44" s="157" customFormat="1" ht="19.5" customHeight="1">
      <c r="A28" s="340"/>
      <c r="B28" s="652" t="s">
        <v>131</v>
      </c>
      <c r="C28" s="653"/>
      <c r="D28" s="653"/>
      <c r="E28" s="653"/>
      <c r="F28" s="653"/>
      <c r="G28" s="653"/>
      <c r="H28" s="653"/>
      <c r="I28" s="654"/>
      <c r="J28" s="1007" t="s">
        <v>62</v>
      </c>
      <c r="K28" s="1008"/>
      <c r="L28" s="1008"/>
      <c r="M28" s="1008"/>
      <c r="N28" s="1008"/>
      <c r="O28" s="1008"/>
      <c r="P28" s="1008"/>
      <c r="Q28" s="1008"/>
      <c r="R28" s="1008"/>
      <c r="S28" s="1008"/>
      <c r="T28" s="1008"/>
      <c r="U28" s="1008"/>
      <c r="V28" s="1008"/>
      <c r="W28" s="1008"/>
      <c r="X28" s="1008"/>
      <c r="Y28" s="1008"/>
      <c r="Z28" s="1008"/>
      <c r="AA28" s="1008"/>
      <c r="AB28" s="1008"/>
      <c r="AC28" s="1008"/>
      <c r="AD28" s="1008"/>
      <c r="AE28" s="1008"/>
      <c r="AF28" s="1008"/>
      <c r="AG28" s="1008"/>
      <c r="AH28" s="1008"/>
      <c r="AI28" s="1009"/>
      <c r="AJ28" s="926"/>
      <c r="AK28" s="927"/>
      <c r="AL28" s="927"/>
      <c r="AM28" s="319" t="s">
        <v>9</v>
      </c>
      <c r="AN28" s="349" t="s">
        <v>0</v>
      </c>
      <c r="AO28" s="319" t="s">
        <v>10</v>
      </c>
      <c r="AP28" s="350" t="s">
        <v>0</v>
      </c>
      <c r="AQ28" s="476" t="s">
        <v>11</v>
      </c>
    </row>
    <row r="29" spans="1:44" s="157" customFormat="1" ht="18.75" customHeight="1" thickBot="1">
      <c r="A29" s="343"/>
      <c r="B29" s="943" t="s">
        <v>176</v>
      </c>
      <c r="C29" s="944"/>
      <c r="D29" s="944"/>
      <c r="E29" s="944"/>
      <c r="F29" s="944"/>
      <c r="G29" s="944"/>
      <c r="H29" s="944"/>
      <c r="I29" s="945"/>
      <c r="J29" s="448"/>
      <c r="K29" s="938" t="s">
        <v>80</v>
      </c>
      <c r="L29" s="938"/>
      <c r="M29" s="938"/>
      <c r="N29" s="938"/>
      <c r="O29" s="938"/>
      <c r="P29" s="938"/>
      <c r="Q29" s="938"/>
      <c r="R29" s="938"/>
      <c r="S29" s="938"/>
      <c r="T29" s="938"/>
      <c r="U29" s="938"/>
      <c r="V29" s="938"/>
      <c r="W29" s="938" t="s">
        <v>188</v>
      </c>
      <c r="X29" s="938"/>
      <c r="Y29" s="938"/>
      <c r="Z29" s="938"/>
      <c r="AA29" s="938"/>
      <c r="AB29" s="938"/>
      <c r="AC29" s="938"/>
      <c r="AD29" s="938"/>
      <c r="AE29" s="938"/>
      <c r="AF29" s="938"/>
      <c r="AG29" s="938"/>
      <c r="AH29" s="938"/>
      <c r="AI29" s="449"/>
      <c r="AJ29" s="748"/>
      <c r="AK29" s="749"/>
      <c r="AL29" s="749"/>
      <c r="AM29" s="358" t="s">
        <v>9</v>
      </c>
      <c r="AN29" s="441" t="s">
        <v>0</v>
      </c>
      <c r="AO29" s="358" t="s">
        <v>10</v>
      </c>
      <c r="AP29" s="442" t="s">
        <v>0</v>
      </c>
      <c r="AQ29" s="477" t="s">
        <v>11</v>
      </c>
    </row>
    <row r="30" spans="1:44" s="157" customFormat="1" ht="18.75" customHeight="1" thickBot="1">
      <c r="A30" s="182"/>
      <c r="B30" s="696" t="s">
        <v>389</v>
      </c>
      <c r="C30" s="697"/>
      <c r="D30" s="697"/>
      <c r="E30" s="697"/>
      <c r="F30" s="697"/>
      <c r="G30" s="697"/>
      <c r="H30" s="697"/>
      <c r="I30" s="698"/>
      <c r="J30" s="308"/>
      <c r="K30" s="699" t="s">
        <v>80</v>
      </c>
      <c r="L30" s="699"/>
      <c r="M30" s="699"/>
      <c r="N30" s="699"/>
      <c r="O30" s="699"/>
      <c r="P30" s="699"/>
      <c r="Q30" s="771" t="s">
        <v>450</v>
      </c>
      <c r="R30" s="771"/>
      <c r="S30" s="771"/>
      <c r="T30" s="771"/>
      <c r="U30" s="771"/>
      <c r="V30" s="771"/>
      <c r="W30" s="771"/>
      <c r="X30" s="771"/>
      <c r="Y30" s="771"/>
      <c r="Z30" s="771"/>
      <c r="AA30" s="771"/>
      <c r="AB30" s="771"/>
      <c r="AC30" s="771"/>
      <c r="AD30" s="771"/>
      <c r="AE30" s="771"/>
      <c r="AF30" s="771"/>
      <c r="AG30" s="771"/>
      <c r="AH30" s="771"/>
      <c r="AI30" s="982"/>
      <c r="AJ30" s="931"/>
      <c r="AK30" s="932"/>
      <c r="AL30" s="932"/>
      <c r="AM30" s="302" t="s">
        <v>9</v>
      </c>
      <c r="AN30" s="432"/>
      <c r="AO30" s="302" t="s">
        <v>10</v>
      </c>
      <c r="AP30" s="433"/>
      <c r="AQ30" s="305" t="s">
        <v>11</v>
      </c>
    </row>
    <row r="31" spans="1:44" s="157" customFormat="1" ht="18.75" customHeight="1" thickBot="1">
      <c r="A31" s="182"/>
      <c r="B31" s="688" t="s">
        <v>385</v>
      </c>
      <c r="C31" s="689"/>
      <c r="D31" s="689"/>
      <c r="E31" s="689"/>
      <c r="F31" s="689"/>
      <c r="G31" s="689"/>
      <c r="H31" s="689"/>
      <c r="I31" s="690"/>
      <c r="J31" s="306"/>
      <c r="K31" s="699" t="s">
        <v>80</v>
      </c>
      <c r="L31" s="699"/>
      <c r="M31" s="699"/>
      <c r="N31" s="699"/>
      <c r="O31" s="699"/>
      <c r="P31" s="699"/>
      <c r="Q31" s="699"/>
      <c r="R31" s="699"/>
      <c r="S31" s="699"/>
      <c r="T31" s="699"/>
      <c r="U31" s="699"/>
      <c r="V31" s="699"/>
      <c r="W31" s="699" t="s">
        <v>188</v>
      </c>
      <c r="X31" s="699"/>
      <c r="Y31" s="699"/>
      <c r="Z31" s="699"/>
      <c r="AA31" s="699"/>
      <c r="AB31" s="699"/>
      <c r="AC31" s="699"/>
      <c r="AD31" s="699"/>
      <c r="AE31" s="699"/>
      <c r="AF31" s="699"/>
      <c r="AG31" s="699"/>
      <c r="AH31" s="699"/>
      <c r="AI31" s="308"/>
      <c r="AJ31" s="300"/>
      <c r="AK31" s="301"/>
      <c r="AL31" s="301"/>
      <c r="AM31" s="302" t="s">
        <v>9</v>
      </c>
      <c r="AN31" s="303"/>
      <c r="AO31" s="302" t="s">
        <v>10</v>
      </c>
      <c r="AP31" s="304"/>
      <c r="AQ31" s="305" t="s">
        <v>45</v>
      </c>
    </row>
    <row r="32" spans="1:44" s="157" customFormat="1" ht="18.75" customHeight="1" thickBot="1">
      <c r="A32" s="288"/>
      <c r="B32" s="688" t="s">
        <v>363</v>
      </c>
      <c r="C32" s="689"/>
      <c r="D32" s="689"/>
      <c r="E32" s="689"/>
      <c r="F32" s="689"/>
      <c r="G32" s="689"/>
      <c r="H32" s="689"/>
      <c r="I32" s="690"/>
      <c r="J32" s="306"/>
      <c r="K32" s="699" t="s">
        <v>80</v>
      </c>
      <c r="L32" s="699"/>
      <c r="M32" s="699"/>
      <c r="N32" s="699"/>
      <c r="O32" s="699"/>
      <c r="P32" s="699"/>
      <c r="Q32" s="699"/>
      <c r="R32" s="699"/>
      <c r="S32" s="699"/>
      <c r="T32" s="699"/>
      <c r="U32" s="699"/>
      <c r="V32" s="699"/>
      <c r="W32" s="699" t="s">
        <v>188</v>
      </c>
      <c r="X32" s="699"/>
      <c r="Y32" s="699"/>
      <c r="Z32" s="699"/>
      <c r="AA32" s="699"/>
      <c r="AB32" s="699"/>
      <c r="AC32" s="699"/>
      <c r="AD32" s="699"/>
      <c r="AE32" s="699"/>
      <c r="AF32" s="699"/>
      <c r="AG32" s="699"/>
      <c r="AH32" s="699"/>
      <c r="AI32" s="307"/>
      <c r="AJ32" s="300"/>
      <c r="AK32" s="301"/>
      <c r="AL32" s="301"/>
      <c r="AM32" s="302" t="s">
        <v>9</v>
      </c>
      <c r="AN32" s="303"/>
      <c r="AO32" s="302" t="s">
        <v>10</v>
      </c>
      <c r="AP32" s="304"/>
      <c r="AQ32" s="305" t="s">
        <v>45</v>
      </c>
      <c r="AR32" s="135"/>
    </row>
    <row r="33" spans="1:44" s="157" customFormat="1" ht="18.75" customHeight="1" thickBot="1">
      <c r="A33" s="288"/>
      <c r="B33" s="688" t="s">
        <v>362</v>
      </c>
      <c r="C33" s="689"/>
      <c r="D33" s="689"/>
      <c r="E33" s="689"/>
      <c r="F33" s="689"/>
      <c r="G33" s="689"/>
      <c r="H33" s="689"/>
      <c r="I33" s="690"/>
      <c r="J33" s="306"/>
      <c r="K33" s="699" t="s">
        <v>80</v>
      </c>
      <c r="L33" s="699"/>
      <c r="M33" s="699"/>
      <c r="N33" s="699"/>
      <c r="O33" s="699"/>
      <c r="P33" s="699"/>
      <c r="Q33" s="699"/>
      <c r="R33" s="699"/>
      <c r="S33" s="699"/>
      <c r="T33" s="699"/>
      <c r="U33" s="699"/>
      <c r="V33" s="699"/>
      <c r="W33" s="699" t="s">
        <v>188</v>
      </c>
      <c r="X33" s="699"/>
      <c r="Y33" s="699"/>
      <c r="Z33" s="699"/>
      <c r="AA33" s="699"/>
      <c r="AB33" s="699"/>
      <c r="AC33" s="699"/>
      <c r="AD33" s="699"/>
      <c r="AE33" s="699"/>
      <c r="AF33" s="699"/>
      <c r="AG33" s="699"/>
      <c r="AH33" s="699"/>
      <c r="AI33" s="307"/>
      <c r="AJ33" s="300"/>
      <c r="AK33" s="301"/>
      <c r="AL33" s="301"/>
      <c r="AM33" s="302" t="s">
        <v>9</v>
      </c>
      <c r="AN33" s="303"/>
      <c r="AO33" s="302" t="s">
        <v>10</v>
      </c>
      <c r="AP33" s="304"/>
      <c r="AQ33" s="305" t="s">
        <v>45</v>
      </c>
      <c r="AR33" s="135"/>
    </row>
    <row r="34" spans="1:44" s="157" customFormat="1" ht="26.25" customHeight="1" thickBot="1">
      <c r="A34" s="182"/>
      <c r="B34" s="696" t="s">
        <v>426</v>
      </c>
      <c r="C34" s="689"/>
      <c r="D34" s="689"/>
      <c r="E34" s="689"/>
      <c r="F34" s="689"/>
      <c r="G34" s="689"/>
      <c r="H34" s="689"/>
      <c r="I34" s="690"/>
      <c r="J34" s="306"/>
      <c r="K34" s="699" t="s">
        <v>80</v>
      </c>
      <c r="L34" s="699"/>
      <c r="M34" s="699"/>
      <c r="N34" s="699"/>
      <c r="O34" s="699"/>
      <c r="P34" s="699"/>
      <c r="Q34" s="699"/>
      <c r="R34" s="699"/>
      <c r="S34" s="699"/>
      <c r="T34" s="699"/>
      <c r="U34" s="699"/>
      <c r="V34" s="699"/>
      <c r="W34" s="699" t="s">
        <v>188</v>
      </c>
      <c r="X34" s="699"/>
      <c r="Y34" s="699"/>
      <c r="Z34" s="699"/>
      <c r="AA34" s="699"/>
      <c r="AB34" s="699"/>
      <c r="AC34" s="699"/>
      <c r="AD34" s="699"/>
      <c r="AE34" s="699"/>
      <c r="AF34" s="699"/>
      <c r="AG34" s="699"/>
      <c r="AH34" s="699"/>
      <c r="AI34" s="308"/>
      <c r="AJ34" s="300"/>
      <c r="AK34" s="301"/>
      <c r="AL34" s="301"/>
      <c r="AM34" s="302" t="s">
        <v>9</v>
      </c>
      <c r="AN34" s="303"/>
      <c r="AO34" s="302" t="s">
        <v>10</v>
      </c>
      <c r="AP34" s="304"/>
      <c r="AQ34" s="305" t="s">
        <v>45</v>
      </c>
    </row>
    <row r="35" spans="1:44" s="157" customFormat="1" ht="18.75" customHeight="1" thickBot="1">
      <c r="A35" s="288"/>
      <c r="B35" s="696" t="s">
        <v>364</v>
      </c>
      <c r="C35" s="697"/>
      <c r="D35" s="697"/>
      <c r="E35" s="697"/>
      <c r="F35" s="697"/>
      <c r="G35" s="697"/>
      <c r="H35" s="697"/>
      <c r="I35" s="698"/>
      <c r="J35" s="306"/>
      <c r="K35" s="699" t="s">
        <v>80</v>
      </c>
      <c r="L35" s="699"/>
      <c r="M35" s="699"/>
      <c r="N35" s="699"/>
      <c r="O35" s="699"/>
      <c r="P35" s="699"/>
      <c r="Q35" s="699"/>
      <c r="R35" s="699"/>
      <c r="S35" s="699"/>
      <c r="T35" s="699"/>
      <c r="U35" s="699"/>
      <c r="V35" s="699"/>
      <c r="W35" s="699" t="s">
        <v>188</v>
      </c>
      <c r="X35" s="699"/>
      <c r="Y35" s="699"/>
      <c r="Z35" s="699"/>
      <c r="AA35" s="699"/>
      <c r="AB35" s="699"/>
      <c r="AC35" s="699"/>
      <c r="AD35" s="699"/>
      <c r="AE35" s="699"/>
      <c r="AF35" s="699"/>
      <c r="AG35" s="699"/>
      <c r="AH35" s="699"/>
      <c r="AI35" s="307"/>
      <c r="AJ35" s="300"/>
      <c r="AK35" s="301"/>
      <c r="AL35" s="301"/>
      <c r="AM35" s="302" t="s">
        <v>9</v>
      </c>
      <c r="AN35" s="303"/>
      <c r="AO35" s="302" t="s">
        <v>10</v>
      </c>
      <c r="AP35" s="304"/>
      <c r="AQ35" s="305" t="s">
        <v>45</v>
      </c>
      <c r="AR35" s="135"/>
    </row>
    <row r="36" spans="1:44" s="157" customFormat="1" ht="18.75" customHeight="1" thickBot="1">
      <c r="A36" s="288"/>
      <c r="B36" s="688" t="s">
        <v>371</v>
      </c>
      <c r="C36" s="689"/>
      <c r="D36" s="689"/>
      <c r="E36" s="689"/>
      <c r="F36" s="689"/>
      <c r="G36" s="689"/>
      <c r="H36" s="689"/>
      <c r="I36" s="690"/>
      <c r="J36" s="306"/>
      <c r="K36" s="699" t="s">
        <v>80</v>
      </c>
      <c r="L36" s="699"/>
      <c r="M36" s="699"/>
      <c r="N36" s="699"/>
      <c r="O36" s="699"/>
      <c r="P36" s="699"/>
      <c r="Q36" s="699"/>
      <c r="R36" s="699"/>
      <c r="S36" s="699"/>
      <c r="T36" s="699"/>
      <c r="U36" s="699"/>
      <c r="V36" s="699"/>
      <c r="W36" s="699" t="s">
        <v>188</v>
      </c>
      <c r="X36" s="699"/>
      <c r="Y36" s="699"/>
      <c r="Z36" s="699"/>
      <c r="AA36" s="699"/>
      <c r="AB36" s="699"/>
      <c r="AC36" s="699"/>
      <c r="AD36" s="699"/>
      <c r="AE36" s="699"/>
      <c r="AF36" s="699"/>
      <c r="AG36" s="699"/>
      <c r="AH36" s="699"/>
      <c r="AI36" s="307"/>
      <c r="AJ36" s="931"/>
      <c r="AK36" s="932"/>
      <c r="AL36" s="932"/>
      <c r="AM36" s="289" t="s">
        <v>9</v>
      </c>
      <c r="AN36" s="303"/>
      <c r="AO36" s="289" t="s">
        <v>10</v>
      </c>
      <c r="AP36" s="304"/>
      <c r="AQ36" s="290" t="s">
        <v>11</v>
      </c>
      <c r="AR36" s="135"/>
    </row>
    <row r="37" spans="1:44" s="157" customFormat="1" ht="26.25" customHeight="1" thickBot="1">
      <c r="A37" s="182"/>
      <c r="B37" s="696" t="s">
        <v>390</v>
      </c>
      <c r="C37" s="689"/>
      <c r="D37" s="689"/>
      <c r="E37" s="689"/>
      <c r="F37" s="689"/>
      <c r="G37" s="689"/>
      <c r="H37" s="689"/>
      <c r="I37" s="690"/>
      <c r="J37" s="308"/>
      <c r="K37" s="699" t="s">
        <v>80</v>
      </c>
      <c r="L37" s="699"/>
      <c r="M37" s="699"/>
      <c r="N37" s="699"/>
      <c r="O37" s="699"/>
      <c r="P37" s="699"/>
      <c r="Q37" s="699" t="s">
        <v>417</v>
      </c>
      <c r="R37" s="699"/>
      <c r="S37" s="699"/>
      <c r="T37" s="699"/>
      <c r="U37" s="699"/>
      <c r="V37" s="699"/>
      <c r="W37" s="699" t="s">
        <v>418</v>
      </c>
      <c r="X37" s="699"/>
      <c r="Y37" s="699"/>
      <c r="Z37" s="699"/>
      <c r="AA37" s="699"/>
      <c r="AB37" s="699"/>
      <c r="AC37" s="771" t="s">
        <v>451</v>
      </c>
      <c r="AD37" s="771"/>
      <c r="AE37" s="771"/>
      <c r="AF37" s="771"/>
      <c r="AG37" s="771"/>
      <c r="AH37" s="771"/>
      <c r="AI37" s="982"/>
      <c r="AJ37" s="931" t="s">
        <v>0</v>
      </c>
      <c r="AK37" s="932"/>
      <c r="AL37" s="932"/>
      <c r="AM37" s="302" t="s">
        <v>9</v>
      </c>
      <c r="AN37" s="432" t="s">
        <v>0</v>
      </c>
      <c r="AO37" s="302" t="s">
        <v>10</v>
      </c>
      <c r="AP37" s="433" t="s">
        <v>0</v>
      </c>
      <c r="AQ37" s="305" t="s">
        <v>11</v>
      </c>
    </row>
    <row r="38" spans="1:44" s="157" customFormat="1" ht="26.25" customHeight="1">
      <c r="A38" s="220"/>
      <c r="B38" s="625" t="s">
        <v>119</v>
      </c>
      <c r="C38" s="626"/>
      <c r="D38" s="626"/>
      <c r="E38" s="626"/>
      <c r="F38" s="626"/>
      <c r="G38" s="626"/>
      <c r="H38" s="626"/>
      <c r="I38" s="627"/>
      <c r="J38" s="206"/>
      <c r="K38" s="758" t="s">
        <v>80</v>
      </c>
      <c r="L38" s="758"/>
      <c r="M38" s="758"/>
      <c r="N38" s="758"/>
      <c r="O38" s="758"/>
      <c r="P38" s="758"/>
      <c r="Q38" s="758"/>
      <c r="R38" s="758"/>
      <c r="S38" s="758"/>
      <c r="T38" s="758"/>
      <c r="U38" s="758"/>
      <c r="V38" s="758"/>
      <c r="W38" s="758" t="s">
        <v>188</v>
      </c>
      <c r="X38" s="758"/>
      <c r="Y38" s="758"/>
      <c r="Z38" s="758"/>
      <c r="AA38" s="758"/>
      <c r="AB38" s="758"/>
      <c r="AC38" s="758"/>
      <c r="AD38" s="758"/>
      <c r="AE38" s="758"/>
      <c r="AF38" s="758"/>
      <c r="AG38" s="758"/>
      <c r="AH38" s="758"/>
      <c r="AI38" s="207"/>
      <c r="AJ38" s="709"/>
      <c r="AK38" s="710"/>
      <c r="AL38" s="710"/>
      <c r="AM38" s="713" t="s">
        <v>9</v>
      </c>
      <c r="AN38" s="710" t="s">
        <v>0</v>
      </c>
      <c r="AO38" s="713" t="s">
        <v>10</v>
      </c>
      <c r="AP38" s="715"/>
      <c r="AQ38" s="707" t="s">
        <v>11</v>
      </c>
    </row>
    <row r="39" spans="1:44" s="157" customFormat="1" ht="18.75" customHeight="1">
      <c r="A39" s="622"/>
      <c r="B39" s="631" t="s">
        <v>453</v>
      </c>
      <c r="C39" s="632"/>
      <c r="D39" s="632"/>
      <c r="E39" s="632"/>
      <c r="F39" s="632"/>
      <c r="G39" s="632"/>
      <c r="H39" s="632"/>
      <c r="I39" s="633"/>
      <c r="J39" s="601" t="s">
        <v>382</v>
      </c>
      <c r="K39" s="602"/>
      <c r="L39" s="602"/>
      <c r="M39" s="602"/>
      <c r="N39" s="602"/>
      <c r="O39" s="602"/>
      <c r="P39" s="602"/>
      <c r="Q39" s="602"/>
      <c r="R39" s="602"/>
      <c r="S39" s="602"/>
      <c r="T39" s="602"/>
      <c r="U39" s="602"/>
      <c r="V39" s="602"/>
      <c r="W39" s="602"/>
      <c r="X39" s="602"/>
      <c r="Y39" s="602"/>
      <c r="Z39" s="602"/>
      <c r="AA39" s="602"/>
      <c r="AB39" s="602"/>
      <c r="AC39" s="602"/>
      <c r="AD39" s="602"/>
      <c r="AE39" s="602"/>
      <c r="AF39" s="602"/>
      <c r="AG39" s="602"/>
      <c r="AH39" s="602"/>
      <c r="AI39" s="603"/>
      <c r="AJ39" s="709"/>
      <c r="AK39" s="710"/>
      <c r="AL39" s="710"/>
      <c r="AM39" s="713"/>
      <c r="AN39" s="710"/>
      <c r="AO39" s="713"/>
      <c r="AP39" s="715"/>
      <c r="AQ39" s="707"/>
    </row>
    <row r="40" spans="1:44" s="157" customFormat="1" ht="18.75" customHeight="1">
      <c r="A40" s="623"/>
      <c r="B40" s="634"/>
      <c r="C40" s="635"/>
      <c r="D40" s="635"/>
      <c r="E40" s="635"/>
      <c r="F40" s="635"/>
      <c r="G40" s="635"/>
      <c r="H40" s="635"/>
      <c r="I40" s="636"/>
      <c r="J40" s="682" t="s">
        <v>383</v>
      </c>
      <c r="K40" s="683"/>
      <c r="L40" s="683"/>
      <c r="M40" s="683"/>
      <c r="N40" s="683"/>
      <c r="O40" s="683"/>
      <c r="P40" s="683"/>
      <c r="Q40" s="683"/>
      <c r="R40" s="683"/>
      <c r="S40" s="683"/>
      <c r="T40" s="683"/>
      <c r="U40" s="683"/>
      <c r="V40" s="683"/>
      <c r="W40" s="683"/>
      <c r="X40" s="683"/>
      <c r="Y40" s="683"/>
      <c r="Z40" s="683"/>
      <c r="AA40" s="683"/>
      <c r="AB40" s="683"/>
      <c r="AC40" s="683"/>
      <c r="AD40" s="683"/>
      <c r="AE40" s="683"/>
      <c r="AF40" s="683"/>
      <c r="AG40" s="683"/>
      <c r="AH40" s="683"/>
      <c r="AI40" s="684"/>
      <c r="AJ40" s="709"/>
      <c r="AK40" s="710"/>
      <c r="AL40" s="710"/>
      <c r="AM40" s="713"/>
      <c r="AN40" s="710"/>
      <c r="AO40" s="713"/>
      <c r="AP40" s="715"/>
      <c r="AQ40" s="707"/>
    </row>
    <row r="41" spans="1:44" s="157" customFormat="1" ht="18.75" customHeight="1">
      <c r="A41" s="624"/>
      <c r="B41" s="637"/>
      <c r="C41" s="638"/>
      <c r="D41" s="638"/>
      <c r="E41" s="638"/>
      <c r="F41" s="638"/>
      <c r="G41" s="638"/>
      <c r="H41" s="638"/>
      <c r="I41" s="639"/>
      <c r="J41" s="685" t="s">
        <v>384</v>
      </c>
      <c r="K41" s="686"/>
      <c r="L41" s="686"/>
      <c r="M41" s="686"/>
      <c r="N41" s="686"/>
      <c r="O41" s="686"/>
      <c r="P41" s="686"/>
      <c r="Q41" s="686"/>
      <c r="R41" s="686"/>
      <c r="S41" s="686"/>
      <c r="T41" s="686"/>
      <c r="U41" s="686"/>
      <c r="V41" s="686"/>
      <c r="W41" s="686"/>
      <c r="X41" s="686"/>
      <c r="Y41" s="686"/>
      <c r="Z41" s="686"/>
      <c r="AA41" s="686"/>
      <c r="AB41" s="686"/>
      <c r="AC41" s="686"/>
      <c r="AD41" s="686"/>
      <c r="AE41" s="686"/>
      <c r="AF41" s="686"/>
      <c r="AG41" s="686"/>
      <c r="AH41" s="686"/>
      <c r="AI41" s="687"/>
      <c r="AJ41" s="711"/>
      <c r="AK41" s="712"/>
      <c r="AL41" s="712"/>
      <c r="AM41" s="714"/>
      <c r="AN41" s="712"/>
      <c r="AO41" s="714"/>
      <c r="AP41" s="716"/>
      <c r="AQ41" s="708"/>
    </row>
    <row r="42" spans="1:44" s="157" customFormat="1" ht="26.25" customHeight="1">
      <c r="A42" s="164"/>
      <c r="B42" s="648" t="s">
        <v>510</v>
      </c>
      <c r="C42" s="649"/>
      <c r="D42" s="649"/>
      <c r="E42" s="649"/>
      <c r="F42" s="649"/>
      <c r="G42" s="649"/>
      <c r="H42" s="649"/>
      <c r="I42" s="649"/>
      <c r="J42" s="110"/>
      <c r="K42" s="600" t="s">
        <v>80</v>
      </c>
      <c r="L42" s="600"/>
      <c r="M42" s="600"/>
      <c r="N42" s="600"/>
      <c r="O42" s="600"/>
      <c r="P42" s="600"/>
      <c r="Q42" s="600"/>
      <c r="R42" s="600"/>
      <c r="S42" s="600"/>
      <c r="T42" s="600"/>
      <c r="U42" s="600"/>
      <c r="V42" s="600"/>
      <c r="W42" s="600" t="s">
        <v>188</v>
      </c>
      <c r="X42" s="600"/>
      <c r="Y42" s="600"/>
      <c r="Z42" s="600"/>
      <c r="AA42" s="600"/>
      <c r="AB42" s="600"/>
      <c r="AC42" s="600"/>
      <c r="AD42" s="600"/>
      <c r="AE42" s="600"/>
      <c r="AF42" s="600"/>
      <c r="AG42" s="600"/>
      <c r="AH42" s="600"/>
      <c r="AI42" s="116"/>
      <c r="AJ42" s="655" t="s">
        <v>0</v>
      </c>
      <c r="AK42" s="656"/>
      <c r="AL42" s="656"/>
      <c r="AM42" s="27" t="s">
        <v>9</v>
      </c>
      <c r="AN42" s="140" t="s">
        <v>0</v>
      </c>
      <c r="AO42" s="27" t="s">
        <v>10</v>
      </c>
      <c r="AP42" s="67" t="s">
        <v>0</v>
      </c>
      <c r="AQ42" s="28" t="s">
        <v>11</v>
      </c>
    </row>
    <row r="43" spans="1:44" s="157" customFormat="1" ht="26.25" customHeight="1" thickBot="1">
      <c r="A43" s="209"/>
      <c r="B43" s="701" t="s">
        <v>511</v>
      </c>
      <c r="C43" s="702"/>
      <c r="D43" s="702"/>
      <c r="E43" s="702"/>
      <c r="F43" s="702"/>
      <c r="G43" s="702"/>
      <c r="H43" s="702"/>
      <c r="I43" s="703"/>
      <c r="J43" s="171"/>
      <c r="K43" s="939" t="s">
        <v>80</v>
      </c>
      <c r="L43" s="939"/>
      <c r="M43" s="939"/>
      <c r="N43" s="939"/>
      <c r="O43" s="939"/>
      <c r="P43" s="939"/>
      <c r="Q43" s="939"/>
      <c r="R43" s="939"/>
      <c r="S43" s="939"/>
      <c r="T43" s="939"/>
      <c r="U43" s="939"/>
      <c r="V43" s="939"/>
      <c r="W43" s="939" t="s">
        <v>188</v>
      </c>
      <c r="X43" s="939"/>
      <c r="Y43" s="939"/>
      <c r="Z43" s="939"/>
      <c r="AA43" s="939"/>
      <c r="AB43" s="939"/>
      <c r="AC43" s="939"/>
      <c r="AD43" s="939"/>
      <c r="AE43" s="939"/>
      <c r="AF43" s="939"/>
      <c r="AG43" s="939"/>
      <c r="AH43" s="939"/>
      <c r="AI43" s="210"/>
      <c r="AJ43" s="704"/>
      <c r="AK43" s="705"/>
      <c r="AL43" s="705"/>
      <c r="AM43" s="51" t="s">
        <v>9</v>
      </c>
      <c r="AN43" s="98"/>
      <c r="AO43" s="51" t="s">
        <v>337</v>
      </c>
      <c r="AP43" s="99"/>
      <c r="AQ43" s="52" t="s">
        <v>11</v>
      </c>
    </row>
    <row r="44" spans="1:44" s="157" customFormat="1" ht="12.75" customHeight="1">
      <c r="B44" s="54" t="s">
        <v>388</v>
      </c>
      <c r="C44" s="54"/>
      <c r="D44" s="54"/>
      <c r="E44" s="54"/>
      <c r="F44" s="54"/>
      <c r="G44" s="54"/>
      <c r="H44" s="54"/>
      <c r="I44" s="54"/>
      <c r="J44" s="429"/>
      <c r="K44" s="429"/>
      <c r="L44" s="429"/>
      <c r="M44" s="429"/>
      <c r="N44" s="429"/>
      <c r="O44" s="429"/>
      <c r="P44" s="429"/>
      <c r="Q44" s="429"/>
      <c r="R44" s="429"/>
      <c r="S44" s="429"/>
      <c r="T44" s="429"/>
      <c r="U44" s="429"/>
      <c r="V44" s="429"/>
      <c r="W44" s="429"/>
      <c r="X44" s="429"/>
      <c r="Y44" s="429"/>
      <c r="Z44" s="429"/>
      <c r="AA44" s="429"/>
      <c r="AB44" s="429"/>
      <c r="AC44" s="429"/>
      <c r="AD44" s="429"/>
      <c r="AE44" s="429"/>
      <c r="AF44" s="429"/>
      <c r="AG44" s="429"/>
      <c r="AH44" s="429"/>
      <c r="AI44" s="429"/>
      <c r="AJ44" s="429"/>
      <c r="AK44" s="54"/>
      <c r="AL44" s="54"/>
      <c r="AM44" s="54"/>
      <c r="AN44" s="54"/>
      <c r="AO44" s="54"/>
      <c r="AP44" s="54"/>
      <c r="AQ44" s="54"/>
      <c r="AR44" s="54"/>
    </row>
    <row r="45" spans="1:44" s="157" customFormat="1" ht="15" customHeight="1">
      <c r="B45" s="54"/>
      <c r="C45" s="54"/>
      <c r="D45" s="54"/>
      <c r="E45" s="54" t="s">
        <v>514</v>
      </c>
      <c r="F45" s="54"/>
      <c r="G45" s="54"/>
      <c r="H45" s="54"/>
      <c r="I45" s="54"/>
      <c r="J45" s="429"/>
      <c r="K45" s="429"/>
      <c r="L45" s="429"/>
      <c r="M45" s="429"/>
      <c r="N45" s="429"/>
      <c r="O45" s="429"/>
      <c r="P45" s="429"/>
      <c r="Q45" s="429"/>
      <c r="R45" s="429"/>
      <c r="S45" s="429"/>
      <c r="T45" s="429"/>
      <c r="U45" s="429"/>
      <c r="V45" s="429"/>
      <c r="W45" s="429"/>
      <c r="X45" s="429"/>
      <c r="Y45" s="429"/>
      <c r="Z45" s="429"/>
      <c r="AA45" s="429"/>
      <c r="AB45" s="429"/>
      <c r="AC45" s="429"/>
      <c r="AD45" s="429"/>
      <c r="AE45" s="429"/>
      <c r="AF45" s="429"/>
      <c r="AG45" s="429"/>
      <c r="AH45" s="429"/>
      <c r="AI45" s="429"/>
      <c r="AJ45" s="429"/>
      <c r="AK45" s="54"/>
      <c r="AL45" s="54"/>
      <c r="AM45" s="54"/>
      <c r="AN45" s="54"/>
      <c r="AO45" s="54"/>
      <c r="AP45" s="54"/>
      <c r="AQ45" s="54"/>
      <c r="AR45" s="54"/>
    </row>
    <row r="46" spans="1:44" s="157" customFormat="1" ht="15" customHeight="1">
      <c r="B46" s="54"/>
      <c r="C46" s="54"/>
      <c r="D46" s="54"/>
      <c r="E46" s="54" t="s">
        <v>513</v>
      </c>
      <c r="F46" s="54"/>
      <c r="G46" s="54"/>
      <c r="H46" s="54"/>
      <c r="I46" s="54"/>
      <c r="J46" s="429"/>
      <c r="K46" s="429"/>
      <c r="L46" s="429"/>
      <c r="M46" s="429"/>
      <c r="N46" s="429"/>
      <c r="O46" s="429"/>
      <c r="P46" s="429"/>
      <c r="Q46" s="429"/>
      <c r="R46" s="429"/>
      <c r="S46" s="429"/>
      <c r="T46" s="429"/>
      <c r="U46" s="429"/>
      <c r="V46" s="429"/>
      <c r="W46" s="429"/>
      <c r="X46" s="429"/>
      <c r="Y46" s="429"/>
      <c r="Z46" s="429"/>
      <c r="AA46" s="429"/>
      <c r="AB46" s="429"/>
      <c r="AC46" s="429"/>
      <c r="AD46" s="429"/>
      <c r="AE46" s="429"/>
      <c r="AF46" s="429"/>
      <c r="AG46" s="429"/>
      <c r="AH46" s="429"/>
      <c r="AI46" s="429"/>
      <c r="AJ46" s="429"/>
      <c r="AK46" s="54"/>
      <c r="AL46" s="54"/>
      <c r="AM46" s="54"/>
      <c r="AN46" s="54"/>
      <c r="AO46" s="54"/>
      <c r="AP46" s="54"/>
      <c r="AQ46" s="54"/>
      <c r="AR46" s="54"/>
    </row>
    <row r="47" spans="1:44" s="46" customFormat="1" ht="19.5" customHeight="1">
      <c r="B47" s="724" t="s">
        <v>351</v>
      </c>
      <c r="C47" s="724"/>
      <c r="D47" s="724"/>
      <c r="E47" s="724"/>
      <c r="F47" s="724"/>
      <c r="G47" s="724"/>
      <c r="H47" s="724"/>
      <c r="I47" s="724"/>
      <c r="J47" s="724"/>
      <c r="K47" s="724"/>
      <c r="L47" s="724"/>
      <c r="M47" s="724"/>
      <c r="N47" s="724"/>
      <c r="O47" s="724"/>
      <c r="P47" s="724"/>
      <c r="Q47" s="724"/>
      <c r="R47" s="724"/>
      <c r="S47" s="724"/>
      <c r="T47" s="724"/>
      <c r="U47" s="724"/>
      <c r="V47" s="724"/>
      <c r="W47" s="724"/>
      <c r="X47" s="724"/>
      <c r="Y47" s="724"/>
      <c r="Z47" s="724"/>
      <c r="AA47" s="724"/>
      <c r="AB47" s="724"/>
      <c r="AC47" s="724"/>
      <c r="AD47" s="724"/>
      <c r="AE47" s="724"/>
      <c r="AF47" s="724"/>
      <c r="AG47" s="724"/>
      <c r="AH47" s="724"/>
      <c r="AI47" s="724"/>
      <c r="AJ47" s="724"/>
      <c r="AK47" s="724"/>
      <c r="AL47" s="724"/>
      <c r="AM47" s="724"/>
      <c r="AN47" s="724"/>
      <c r="AO47" s="724"/>
      <c r="AP47" s="724"/>
      <c r="AQ47" s="724"/>
      <c r="AR47" s="724"/>
    </row>
    <row r="48" spans="1:44" s="204" customFormat="1" ht="13.5" hidden="1" customHeight="1">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c r="AH48" s="142"/>
      <c r="AI48" s="142"/>
      <c r="AJ48" s="142"/>
      <c r="AK48" s="142"/>
      <c r="AL48" s="142"/>
      <c r="AM48" s="142"/>
      <c r="AN48" s="142"/>
      <c r="AO48" s="142"/>
      <c r="AP48" s="142"/>
      <c r="AQ48" s="142"/>
      <c r="AR48" s="142"/>
    </row>
    <row r="49" spans="2:43" s="173" customFormat="1" ht="18" customHeight="1">
      <c r="B49" s="222"/>
      <c r="C49" s="223"/>
      <c r="D49" s="615"/>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615"/>
      <c r="AC49" s="615"/>
      <c r="AD49" s="615"/>
      <c r="AE49" s="615"/>
      <c r="AF49" s="615"/>
      <c r="AG49" s="615"/>
      <c r="AH49" s="615"/>
      <c r="AI49" s="615"/>
      <c r="AJ49" s="615"/>
      <c r="AK49" s="615"/>
      <c r="AL49" s="615"/>
      <c r="AM49" s="615"/>
      <c r="AN49" s="83"/>
      <c r="AO49" s="92"/>
      <c r="AP49" s="92"/>
      <c r="AQ49" s="92"/>
    </row>
    <row r="50" spans="2:43">
      <c r="B50" s="223"/>
      <c r="C50" s="983"/>
      <c r="D50" s="983"/>
      <c r="E50" s="983"/>
      <c r="F50" s="983"/>
      <c r="G50" s="983"/>
      <c r="H50" s="983"/>
      <c r="I50" s="983"/>
      <c r="J50" s="983"/>
      <c r="K50" s="983"/>
      <c r="L50" s="983"/>
      <c r="M50" s="983"/>
      <c r="N50" s="983"/>
      <c r="O50" s="983"/>
      <c r="P50" s="983"/>
      <c r="Q50" s="983"/>
      <c r="R50" s="983"/>
      <c r="S50" s="983"/>
      <c r="T50" s="983"/>
      <c r="U50" s="983"/>
      <c r="V50" s="983"/>
      <c r="W50" s="983"/>
      <c r="X50" s="983"/>
      <c r="Y50" s="983"/>
      <c r="Z50" s="983"/>
      <c r="AA50" s="983"/>
      <c r="AB50" s="983"/>
      <c r="AC50" s="983"/>
      <c r="AD50" s="983"/>
      <c r="AE50" s="983"/>
      <c r="AF50" s="983"/>
      <c r="AG50" s="983"/>
      <c r="AH50" s="983"/>
      <c r="AI50" s="983"/>
      <c r="AJ50" s="983"/>
      <c r="AK50" s="983"/>
      <c r="AL50" s="983"/>
      <c r="AM50" s="983"/>
      <c r="AN50" s="33"/>
      <c r="AO50" s="33"/>
      <c r="AP50" s="33"/>
      <c r="AQ50" s="33"/>
    </row>
    <row r="51" spans="2:43">
      <c r="B51" s="175"/>
      <c r="C51" s="176"/>
      <c r="D51" s="615"/>
      <c r="E51" s="615"/>
      <c r="F51" s="615"/>
      <c r="G51" s="615"/>
      <c r="H51" s="615"/>
      <c r="I51" s="615"/>
      <c r="J51" s="615"/>
      <c r="K51" s="615"/>
      <c r="L51" s="615"/>
      <c r="M51" s="615"/>
      <c r="N51" s="615"/>
      <c r="O51" s="615"/>
      <c r="P51" s="615"/>
      <c r="Q51" s="615"/>
      <c r="R51" s="615"/>
      <c r="S51" s="615"/>
      <c r="T51" s="615"/>
      <c r="U51" s="615"/>
      <c r="V51" s="615"/>
      <c r="W51" s="615"/>
      <c r="X51" s="615"/>
      <c r="Y51" s="615"/>
      <c r="Z51" s="615"/>
      <c r="AA51" s="615"/>
      <c r="AB51" s="615"/>
      <c r="AC51" s="615"/>
      <c r="AD51" s="615"/>
      <c r="AE51" s="615"/>
      <c r="AF51" s="615"/>
      <c r="AG51" s="615"/>
      <c r="AH51" s="615"/>
      <c r="AI51" s="615"/>
      <c r="AJ51" s="615"/>
      <c r="AK51" s="615"/>
      <c r="AL51" s="615"/>
      <c r="AM51" s="615"/>
      <c r="AN51" s="33"/>
      <c r="AO51" s="33"/>
      <c r="AP51" s="33"/>
      <c r="AQ51" s="33"/>
    </row>
    <row r="52" spans="2:43">
      <c r="B52" s="224"/>
      <c r="C52" s="615"/>
      <c r="D52" s="615"/>
      <c r="E52" s="615"/>
      <c r="F52" s="615"/>
      <c r="G52" s="615"/>
      <c r="H52" s="615"/>
      <c r="I52" s="615"/>
      <c r="J52" s="615"/>
      <c r="K52" s="615"/>
      <c r="L52" s="615"/>
      <c r="M52" s="615"/>
      <c r="N52" s="615"/>
      <c r="O52" s="615"/>
      <c r="P52" s="615"/>
      <c r="Q52" s="615"/>
      <c r="R52" s="615"/>
      <c r="S52" s="615"/>
      <c r="T52" s="615"/>
      <c r="U52" s="615"/>
      <c r="V52" s="615"/>
      <c r="W52" s="615"/>
      <c r="X52" s="615"/>
      <c r="Y52" s="615"/>
      <c r="Z52" s="615"/>
      <c r="AA52" s="615"/>
      <c r="AB52" s="615"/>
      <c r="AC52" s="615"/>
      <c r="AD52" s="615"/>
      <c r="AE52" s="615"/>
      <c r="AF52" s="615"/>
      <c r="AG52" s="615"/>
      <c r="AH52" s="615"/>
      <c r="AI52" s="615"/>
      <c r="AJ52" s="615"/>
      <c r="AK52" s="615"/>
      <c r="AL52" s="615"/>
      <c r="AM52" s="615"/>
      <c r="AN52" s="92"/>
      <c r="AO52" s="92"/>
      <c r="AP52" s="92"/>
      <c r="AQ52" s="92"/>
    </row>
    <row r="53" spans="2:43">
      <c r="B53" s="94"/>
      <c r="C53" s="983"/>
      <c r="D53" s="983"/>
      <c r="E53" s="983"/>
      <c r="F53" s="983"/>
      <c r="G53" s="983"/>
      <c r="H53" s="983"/>
      <c r="I53" s="983"/>
      <c r="J53" s="983"/>
      <c r="K53" s="983"/>
      <c r="L53" s="983"/>
      <c r="M53" s="983"/>
      <c r="N53" s="983"/>
      <c r="O53" s="983"/>
      <c r="P53" s="983"/>
      <c r="Q53" s="983"/>
      <c r="R53" s="983"/>
      <c r="S53" s="983"/>
      <c r="T53" s="983"/>
      <c r="U53" s="983"/>
      <c r="V53" s="983"/>
      <c r="W53" s="983"/>
      <c r="X53" s="983"/>
      <c r="Y53" s="983"/>
      <c r="Z53" s="983"/>
      <c r="AA53" s="983"/>
      <c r="AB53" s="983"/>
      <c r="AC53" s="983"/>
      <c r="AD53" s="983"/>
      <c r="AE53" s="983"/>
      <c r="AF53" s="983"/>
      <c r="AG53" s="983"/>
      <c r="AH53" s="983"/>
      <c r="AI53" s="983"/>
      <c r="AJ53" s="983"/>
      <c r="AK53" s="983"/>
      <c r="AL53" s="983"/>
      <c r="AM53" s="983"/>
      <c r="AN53" s="94"/>
      <c r="AO53" s="94"/>
      <c r="AP53" s="94"/>
      <c r="AQ53" s="94"/>
    </row>
    <row r="54" spans="2:43">
      <c r="B54" s="92"/>
      <c r="C54" s="92"/>
      <c r="D54" s="92"/>
      <c r="E54" s="92"/>
      <c r="F54" s="92"/>
      <c r="G54" s="92"/>
      <c r="H54" s="92"/>
      <c r="I54" s="92"/>
      <c r="J54" s="92"/>
      <c r="K54" s="92"/>
      <c r="L54" s="92"/>
      <c r="M54" s="92"/>
      <c r="N54" s="92"/>
      <c r="O54" s="92"/>
      <c r="P54" s="92"/>
      <c r="Q54" s="92"/>
      <c r="R54" s="92"/>
      <c r="S54" s="92"/>
      <c r="T54" s="92"/>
      <c r="U54" s="83"/>
      <c r="V54" s="83"/>
      <c r="W54" s="83"/>
      <c r="X54" s="83"/>
      <c r="Y54" s="83"/>
      <c r="Z54" s="225"/>
      <c r="AA54" s="225"/>
      <c r="AB54" s="225"/>
      <c r="AC54" s="225"/>
      <c r="AD54" s="225"/>
      <c r="AE54" s="225"/>
      <c r="AF54" s="225"/>
      <c r="AG54" s="225"/>
      <c r="AH54" s="225"/>
      <c r="AI54" s="225"/>
      <c r="AJ54" s="225"/>
      <c r="AK54" s="225"/>
      <c r="AL54" s="88"/>
      <c r="AM54" s="88"/>
      <c r="AN54" s="83"/>
      <c r="AO54" s="92"/>
      <c r="AP54" s="92"/>
      <c r="AQ54" s="92"/>
    </row>
    <row r="55" spans="2:43" ht="14.25" customHeight="1">
      <c r="B55" s="222"/>
      <c r="D55" s="983"/>
      <c r="E55" s="983"/>
      <c r="F55" s="983"/>
      <c r="G55" s="983"/>
      <c r="H55" s="983"/>
      <c r="I55" s="983"/>
      <c r="J55" s="983"/>
      <c r="K55" s="983"/>
      <c r="L55" s="983"/>
      <c r="M55" s="983"/>
      <c r="N55" s="983"/>
      <c r="O55" s="983"/>
      <c r="P55" s="983"/>
      <c r="Q55" s="983"/>
      <c r="R55" s="983"/>
      <c r="S55" s="983"/>
      <c r="T55" s="983"/>
      <c r="U55" s="983"/>
      <c r="V55" s="983"/>
      <c r="W55" s="983"/>
      <c r="X55" s="983"/>
      <c r="Y55" s="983"/>
      <c r="Z55" s="983"/>
      <c r="AA55" s="983"/>
      <c r="AB55" s="983"/>
      <c r="AC55" s="983"/>
      <c r="AD55" s="983"/>
      <c r="AE55" s="983"/>
      <c r="AF55" s="983"/>
      <c r="AG55" s="983"/>
      <c r="AH55" s="983"/>
      <c r="AI55" s="983"/>
      <c r="AJ55" s="983"/>
      <c r="AK55" s="983"/>
      <c r="AL55" s="983"/>
      <c r="AM55" s="983"/>
      <c r="AN55" s="983"/>
      <c r="AO55" s="983"/>
    </row>
    <row r="56" spans="2:43" ht="14.25" customHeight="1">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row>
  </sheetData>
  <mergeCells count="155">
    <mergeCell ref="AJ37:AL37"/>
    <mergeCell ref="B24:I24"/>
    <mergeCell ref="AJ29:AL29"/>
    <mergeCell ref="B30:I30"/>
    <mergeCell ref="K37:P37"/>
    <mergeCell ref="Q37:V37"/>
    <mergeCell ref="W37:AB37"/>
    <mergeCell ref="W26:AH26"/>
    <mergeCell ref="AJ30:AL30"/>
    <mergeCell ref="K18:P18"/>
    <mergeCell ref="Q18:AI18"/>
    <mergeCell ref="B33:I33"/>
    <mergeCell ref="K33:V33"/>
    <mergeCell ref="B32:I32"/>
    <mergeCell ref="B36:I36"/>
    <mergeCell ref="K36:V36"/>
    <mergeCell ref="W36:AH36"/>
    <mergeCell ref="AJ36:AL36"/>
    <mergeCell ref="B35:I35"/>
    <mergeCell ref="K35:V35"/>
    <mergeCell ref="W35:AH35"/>
    <mergeCell ref="B34:I34"/>
    <mergeCell ref="K34:V34"/>
    <mergeCell ref="W34:AH34"/>
    <mergeCell ref="AO15:AO16"/>
    <mergeCell ref="AQ15:AQ16"/>
    <mergeCell ref="K19:R19"/>
    <mergeCell ref="AJ23:AL23"/>
    <mergeCell ref="AJ28:AL28"/>
    <mergeCell ref="B25:I25"/>
    <mergeCell ref="C11:H11"/>
    <mergeCell ref="AJ38:AL41"/>
    <mergeCell ref="AP38:AP41"/>
    <mergeCell ref="AM38:AM41"/>
    <mergeCell ref="AO38:AO41"/>
    <mergeCell ref="AJ27:AL27"/>
    <mergeCell ref="AJ24:AL24"/>
    <mergeCell ref="K22:V22"/>
    <mergeCell ref="W22:AH22"/>
    <mergeCell ref="AJ20:AL20"/>
    <mergeCell ref="W38:AH38"/>
    <mergeCell ref="K29:V29"/>
    <mergeCell ref="W29:AH29"/>
    <mergeCell ref="AJ26:AL26"/>
    <mergeCell ref="AJ22:AL22"/>
    <mergeCell ref="AJ25:AL25"/>
    <mergeCell ref="AA27:AH27"/>
    <mergeCell ref="J28:AI28"/>
    <mergeCell ref="AQ38:AQ41"/>
    <mergeCell ref="AJ42:AL42"/>
    <mergeCell ref="AN38:AN41"/>
    <mergeCell ref="AR10:AV10"/>
    <mergeCell ref="B10:Y10"/>
    <mergeCell ref="AJ13:AQ13"/>
    <mergeCell ref="AJ14:AL14"/>
    <mergeCell ref="J11:Q11"/>
    <mergeCell ref="B18:I18"/>
    <mergeCell ref="B22:I22"/>
    <mergeCell ref="B21:I21"/>
    <mergeCell ref="AJ19:AL19"/>
    <mergeCell ref="K32:V32"/>
    <mergeCell ref="W32:AH32"/>
    <mergeCell ref="B14:I14"/>
    <mergeCell ref="B19:I19"/>
    <mergeCell ref="B17:I17"/>
    <mergeCell ref="L17:N17"/>
    <mergeCell ref="P17:AI17"/>
    <mergeCell ref="AJ18:AL18"/>
    <mergeCell ref="AJ15:AL16"/>
    <mergeCell ref="AM15:AM16"/>
    <mergeCell ref="AN15:AN16"/>
    <mergeCell ref="AP15:AP16"/>
    <mergeCell ref="D55:AO55"/>
    <mergeCell ref="D49:AM49"/>
    <mergeCell ref="C50:AM50"/>
    <mergeCell ref="D51:AM51"/>
    <mergeCell ref="C52:AM52"/>
    <mergeCell ref="C53:AM53"/>
    <mergeCell ref="B42:I42"/>
    <mergeCell ref="B47:AR47"/>
    <mergeCell ref="K42:V42"/>
    <mergeCell ref="W42:AH42"/>
    <mergeCell ref="B43:I43"/>
    <mergeCell ref="K43:V43"/>
    <mergeCell ref="W43:AH43"/>
    <mergeCell ref="AJ43:AL43"/>
    <mergeCell ref="A39:A41"/>
    <mergeCell ref="B27:I27"/>
    <mergeCell ref="B38:I38"/>
    <mergeCell ref="B29:I29"/>
    <mergeCell ref="B39:I41"/>
    <mergeCell ref="B26:I26"/>
    <mergeCell ref="B28:I28"/>
    <mergeCell ref="K38:V38"/>
    <mergeCell ref="K26:V26"/>
    <mergeCell ref="B31:I31"/>
    <mergeCell ref="K31:V31"/>
    <mergeCell ref="J39:AI39"/>
    <mergeCell ref="J40:AI40"/>
    <mergeCell ref="J41:AI41"/>
    <mergeCell ref="K27:Q27"/>
    <mergeCell ref="R27:Z27"/>
    <mergeCell ref="AC37:AI37"/>
    <mergeCell ref="K30:P30"/>
    <mergeCell ref="Q30:AI30"/>
    <mergeCell ref="W31:AH31"/>
    <mergeCell ref="B37:I37"/>
    <mergeCell ref="AJ3:AQ3"/>
    <mergeCell ref="E3:AI3"/>
    <mergeCell ref="R11:Y11"/>
    <mergeCell ref="A13:AI13"/>
    <mergeCell ref="J14:AI14"/>
    <mergeCell ref="W24:AH24"/>
    <mergeCell ref="AN5:AO5"/>
    <mergeCell ref="AJ5:AK5"/>
    <mergeCell ref="AL5:AM5"/>
    <mergeCell ref="X7:AQ7"/>
    <mergeCell ref="X8:AQ8"/>
    <mergeCell ref="AJ17:AL17"/>
    <mergeCell ref="X5:Y5"/>
    <mergeCell ref="Z5:AA5"/>
    <mergeCell ref="AB5:AC5"/>
    <mergeCell ref="AD5:AE5"/>
    <mergeCell ref="AF5:AG5"/>
    <mergeCell ref="AP5:AQ5"/>
    <mergeCell ref="X6:AQ6"/>
    <mergeCell ref="B23:I23"/>
    <mergeCell ref="B20:I20"/>
    <mergeCell ref="AJ21:AL21"/>
    <mergeCell ref="B15:I16"/>
    <mergeCell ref="A15:A16"/>
    <mergeCell ref="L2:AH2"/>
    <mergeCell ref="O7:W7"/>
    <mergeCell ref="O8:W8"/>
    <mergeCell ref="AH5:AI5"/>
    <mergeCell ref="O5:W5"/>
    <mergeCell ref="O6:W6"/>
    <mergeCell ref="W33:AH33"/>
    <mergeCell ref="K25:V25"/>
    <mergeCell ref="W25:AH25"/>
    <mergeCell ref="K20:V20"/>
    <mergeCell ref="W20:AH20"/>
    <mergeCell ref="K21:V21"/>
    <mergeCell ref="W21:AH21"/>
    <mergeCell ref="K24:V24"/>
    <mergeCell ref="K23:V23"/>
    <mergeCell ref="W23:AH23"/>
    <mergeCell ref="K15:R15"/>
    <mergeCell ref="S15:Z15"/>
    <mergeCell ref="AA15:AH15"/>
    <mergeCell ref="K16:R16"/>
    <mergeCell ref="S16:Z16"/>
    <mergeCell ref="AA16:AH16"/>
    <mergeCell ref="S19:Z19"/>
    <mergeCell ref="AA19:AH19"/>
  </mergeCells>
  <phoneticPr fontId="3"/>
  <dataValidations count="8">
    <dataValidation type="list" allowBlank="1" showInputMessage="1" showErrorMessage="1" sqref="A14:A15 A17:A27 A29:A40" xr:uid="{00000000-0002-0000-0500-000000000000}">
      <formula1>"　,○"</formula1>
    </dataValidation>
    <dataValidation type="list" imeMode="fullAlpha" allowBlank="1" showInputMessage="1" showErrorMessage="1" sqref="AN42:AN43 AN15 AN17:AN38" xr:uid="{00000000-0002-0000-0500-000001000000}">
      <formula1>"　,４,５,６,７,８,９,１０,１１,１２,１,２,３"</formula1>
    </dataValidation>
    <dataValidation imeMode="fullAlpha" allowBlank="1" showInputMessage="1" showErrorMessage="1" sqref="X5:AQ5" xr:uid="{00000000-0002-0000-0500-000002000000}"/>
    <dataValidation imeMode="halfKatakana" allowBlank="1" showInputMessage="1" showErrorMessage="1" sqref="O52" xr:uid="{00000000-0002-0000-0500-000003000000}"/>
    <dataValidation type="list" allowBlank="1" showInputMessage="1" showErrorMessage="1" sqref="AN14 AN36" xr:uid="{00000000-0002-0000-0500-000004000000}">
      <formula1>"　,４,５,６,７,８,９,１０,１１,１２,１,２,３"</formula1>
    </dataValidation>
    <dataValidation type="list" allowBlank="1" showInputMessage="1" showErrorMessage="1" sqref="AP14 AP36" xr:uid="{00000000-0002-0000-0500-000005000000}">
      <formula1>"　,1,28,29,30,31,"</formula1>
    </dataValidation>
    <dataValidation type="list" errorStyle="warning" allowBlank="1" showInputMessage="1" showErrorMessage="1" error="加算等の届出は、原則毎月1日からの算定となります。届け出る加算等の種類及び算定開始可能日を確認してください。" sqref="AP42:AP43 AP15 AP17:AP38" xr:uid="{00000000-0002-0000-0500-000006000000}">
      <formula1>"　,1,28,29,30,31,"</formula1>
    </dataValidation>
    <dataValidation errorStyle="warning" allowBlank="1" showInputMessage="1" showErrorMessage="1" sqref="AJ36:AL36" xr:uid="{2930CC94-3818-4ACF-BC9A-70329E62D443}"/>
  </dataValidations>
  <pageMargins left="0.39370078740157483" right="0" top="0.39370078740157483" bottom="0.19685039370078741" header="0.31496062992125984" footer="0.31496062992125984"/>
  <pageSetup paperSize="9" scale="94" orientation="portrait"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AV49"/>
  <sheetViews>
    <sheetView showGridLines="0" view="pageBreakPreview" zoomScaleNormal="100" zoomScaleSheetLayoutView="100" workbookViewId="0">
      <selection activeCell="X6" sqref="X6:AQ6"/>
    </sheetView>
  </sheetViews>
  <sheetFormatPr defaultColWidth="2.875" defaultRowHeight="12"/>
  <cols>
    <col min="1" max="9" width="2.5" style="80" customWidth="1"/>
    <col min="10" max="35" width="2" style="80" customWidth="1"/>
    <col min="36" max="44" width="2.5" style="80" customWidth="1"/>
    <col min="45" max="16384" width="2.875" style="80"/>
  </cols>
  <sheetData>
    <row r="1" spans="1:44" s="157" customFormat="1" ht="17.25">
      <c r="B1" s="146" t="s">
        <v>231</v>
      </c>
      <c r="C1" s="4"/>
      <c r="D1" s="4"/>
      <c r="E1" s="4"/>
      <c r="F1" s="4"/>
      <c r="G1" s="4" t="s">
        <v>230</v>
      </c>
      <c r="H1" s="4"/>
      <c r="I1" s="4"/>
      <c r="J1" s="4"/>
      <c r="K1" s="4"/>
      <c r="L1" s="4"/>
      <c r="M1" s="4"/>
      <c r="N1" s="4"/>
      <c r="O1" s="4"/>
      <c r="P1" s="4"/>
      <c r="Q1" s="4"/>
      <c r="R1" s="4"/>
      <c r="S1" s="4"/>
      <c r="T1" s="4"/>
      <c r="U1" s="4"/>
      <c r="V1" s="4"/>
      <c r="W1" s="4"/>
      <c r="X1" s="4"/>
      <c r="Y1" s="4"/>
      <c r="Z1" s="1"/>
      <c r="AA1" s="4"/>
      <c r="AB1" s="4"/>
      <c r="AC1" s="4"/>
      <c r="AD1" s="4"/>
      <c r="AE1" s="4"/>
      <c r="AF1" s="4"/>
      <c r="AG1" s="4"/>
      <c r="AH1" s="4"/>
      <c r="AI1" s="4"/>
      <c r="AJ1" s="4"/>
      <c r="AK1" s="4"/>
      <c r="AL1" s="4"/>
      <c r="AM1" s="4"/>
      <c r="AN1" s="4"/>
      <c r="AO1" s="4"/>
    </row>
    <row r="2" spans="1:44" s="157" customFormat="1" ht="8.4499999999999993" customHeight="1">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199"/>
    </row>
    <row r="3" spans="1:44" s="157" customFormat="1" ht="20.100000000000001" customHeight="1">
      <c r="C3" s="200"/>
      <c r="D3" s="200"/>
      <c r="E3" s="641" t="s">
        <v>41</v>
      </c>
      <c r="F3" s="641"/>
      <c r="G3" s="641"/>
      <c r="H3" s="641"/>
      <c r="I3" s="642"/>
      <c r="J3" s="642"/>
      <c r="K3" s="642"/>
      <c r="L3" s="642"/>
      <c r="M3" s="642"/>
      <c r="N3" s="642"/>
      <c r="O3" s="642"/>
      <c r="P3" s="642"/>
      <c r="Q3" s="642"/>
      <c r="R3" s="642"/>
      <c r="S3" s="642"/>
      <c r="T3" s="642"/>
      <c r="U3" s="642"/>
      <c r="V3" s="642"/>
      <c r="W3" s="642"/>
      <c r="X3" s="642"/>
      <c r="Y3" s="642"/>
      <c r="Z3" s="642"/>
      <c r="AA3" s="642"/>
      <c r="AB3" s="642"/>
      <c r="AC3" s="642"/>
      <c r="AD3" s="642"/>
      <c r="AE3" s="642"/>
      <c r="AF3" s="642"/>
      <c r="AG3" s="642"/>
      <c r="AH3" s="642"/>
      <c r="AI3" s="642"/>
      <c r="AJ3" s="660" t="s">
        <v>361</v>
      </c>
      <c r="AK3" s="912"/>
      <c r="AL3" s="912"/>
      <c r="AM3" s="912"/>
      <c r="AN3" s="912"/>
      <c r="AO3" s="912"/>
      <c r="AP3" s="912"/>
      <c r="AQ3" s="912"/>
    </row>
    <row r="4" spans="1:44" s="157" customFormat="1" ht="8.1" customHeight="1" thickBot="1">
      <c r="C4" s="200"/>
      <c r="D4" s="200"/>
      <c r="E4" s="201"/>
      <c r="F4" s="201"/>
      <c r="G4" s="201"/>
      <c r="H4" s="201"/>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8"/>
      <c r="AK4" s="133"/>
      <c r="AL4" s="133"/>
      <c r="AM4" s="133"/>
      <c r="AN4" s="133"/>
      <c r="AO4" s="133"/>
      <c r="AP4" s="133"/>
      <c r="AQ4" s="133"/>
    </row>
    <row r="5" spans="1:44" s="157" customFormat="1" ht="20.100000000000001" customHeight="1" thickBot="1">
      <c r="O5" s="598" t="s">
        <v>3</v>
      </c>
      <c r="P5" s="599"/>
      <c r="Q5" s="599"/>
      <c r="R5" s="599"/>
      <c r="S5" s="599"/>
      <c r="T5" s="599"/>
      <c r="U5" s="599"/>
      <c r="V5" s="599"/>
      <c r="W5" s="599"/>
      <c r="X5" s="675" t="s">
        <v>229</v>
      </c>
      <c r="Y5" s="670"/>
      <c r="Z5" s="669" t="s">
        <v>228</v>
      </c>
      <c r="AA5" s="669"/>
      <c r="AB5" s="669" t="s">
        <v>227</v>
      </c>
      <c r="AC5" s="669"/>
      <c r="AD5" s="669" t="s">
        <v>226</v>
      </c>
      <c r="AE5" s="669"/>
      <c r="AF5" s="669"/>
      <c r="AG5" s="669"/>
      <c r="AH5" s="669"/>
      <c r="AI5" s="669"/>
      <c r="AJ5" s="669"/>
      <c r="AK5" s="669"/>
      <c r="AL5" s="669"/>
      <c r="AM5" s="669"/>
      <c r="AN5" s="669"/>
      <c r="AO5" s="669"/>
      <c r="AP5" s="670"/>
      <c r="AQ5" s="671"/>
    </row>
    <row r="6" spans="1:44" s="157" customFormat="1" ht="20.100000000000001" customHeight="1" thickBot="1">
      <c r="O6" s="598" t="s">
        <v>7</v>
      </c>
      <c r="P6" s="599"/>
      <c r="Q6" s="599"/>
      <c r="R6" s="599"/>
      <c r="S6" s="599"/>
      <c r="T6" s="599"/>
      <c r="U6" s="599"/>
      <c r="V6" s="599"/>
      <c r="W6" s="599"/>
      <c r="X6" s="736"/>
      <c r="Y6" s="737"/>
      <c r="Z6" s="737"/>
      <c r="AA6" s="737"/>
      <c r="AB6" s="737"/>
      <c r="AC6" s="737"/>
      <c r="AD6" s="737"/>
      <c r="AE6" s="737"/>
      <c r="AF6" s="737"/>
      <c r="AG6" s="737"/>
      <c r="AH6" s="737"/>
      <c r="AI6" s="737"/>
      <c r="AJ6" s="737"/>
      <c r="AK6" s="737"/>
      <c r="AL6" s="737"/>
      <c r="AM6" s="737"/>
      <c r="AN6" s="737"/>
      <c r="AO6" s="737"/>
      <c r="AP6" s="737"/>
      <c r="AQ6" s="738"/>
      <c r="AR6" s="180"/>
    </row>
    <row r="7" spans="1:44" s="157" customFormat="1" ht="24.75" customHeight="1" thickBot="1">
      <c r="O7" s="727" t="s">
        <v>184</v>
      </c>
      <c r="P7" s="728"/>
      <c r="Q7" s="728"/>
      <c r="R7" s="728"/>
      <c r="S7" s="728"/>
      <c r="T7" s="728"/>
      <c r="U7" s="728"/>
      <c r="V7" s="728"/>
      <c r="W7" s="728"/>
      <c r="X7" s="729" t="s">
        <v>225</v>
      </c>
      <c r="Y7" s="730"/>
      <c r="Z7" s="730"/>
      <c r="AA7" s="730"/>
      <c r="AB7" s="730"/>
      <c r="AC7" s="730"/>
      <c r="AD7" s="730"/>
      <c r="AE7" s="730"/>
      <c r="AF7" s="730"/>
      <c r="AG7" s="730"/>
      <c r="AH7" s="730"/>
      <c r="AI7" s="730"/>
      <c r="AJ7" s="730"/>
      <c r="AK7" s="730"/>
      <c r="AL7" s="730"/>
      <c r="AM7" s="730"/>
      <c r="AN7" s="730"/>
      <c r="AO7" s="730"/>
      <c r="AP7" s="730"/>
      <c r="AQ7" s="731"/>
    </row>
    <row r="8" spans="1:44" s="157" customFormat="1" ht="4.5" customHeight="1">
      <c r="O8" s="202"/>
      <c r="P8" s="202"/>
      <c r="Q8" s="202"/>
      <c r="R8" s="202"/>
      <c r="S8" s="202"/>
      <c r="T8" s="202"/>
      <c r="U8" s="202"/>
      <c r="V8" s="202"/>
      <c r="W8" s="202"/>
      <c r="X8" s="25"/>
      <c r="Y8" s="25"/>
      <c r="Z8" s="25"/>
      <c r="AA8" s="25"/>
      <c r="AB8" s="25"/>
      <c r="AC8" s="25"/>
      <c r="AD8" s="25"/>
      <c r="AE8" s="25"/>
      <c r="AF8" s="25"/>
      <c r="AG8" s="25"/>
      <c r="AH8" s="25"/>
      <c r="AI8" s="25"/>
      <c r="AJ8" s="25"/>
      <c r="AK8" s="25"/>
      <c r="AL8" s="25"/>
      <c r="AM8" s="25"/>
      <c r="AN8" s="25"/>
      <c r="AO8" s="25"/>
      <c r="AP8" s="25"/>
      <c r="AQ8" s="25"/>
    </row>
    <row r="9" spans="1:44" s="157" customFormat="1" ht="4.5" customHeight="1" thickBot="1"/>
    <row r="10" spans="1:44" s="157" customFormat="1" ht="18.75" customHeight="1" thickBot="1">
      <c r="A10" s="182"/>
      <c r="B10" s="665" t="s">
        <v>8</v>
      </c>
      <c r="C10" s="665"/>
      <c r="D10" s="665"/>
      <c r="E10" s="665"/>
      <c r="F10" s="665"/>
      <c r="G10" s="665"/>
      <c r="H10" s="665"/>
      <c r="I10" s="665"/>
      <c r="J10" s="665"/>
      <c r="K10" s="665"/>
      <c r="L10" s="665"/>
      <c r="M10" s="665"/>
      <c r="N10" s="665"/>
      <c r="O10" s="665"/>
      <c r="P10" s="665"/>
      <c r="Q10" s="665"/>
      <c r="R10" s="665"/>
      <c r="S10" s="665"/>
      <c r="T10" s="665"/>
      <c r="U10" s="665"/>
      <c r="V10" s="665"/>
      <c r="W10" s="665"/>
      <c r="X10" s="665"/>
      <c r="Y10" s="666"/>
    </row>
    <row r="11" spans="1:44" s="157" customFormat="1" ht="24.95" customHeight="1" thickBot="1">
      <c r="A11" s="154"/>
      <c r="B11" s="156"/>
      <c r="C11" s="621" t="s">
        <v>288</v>
      </c>
      <c r="D11" s="621"/>
      <c r="E11" s="621"/>
      <c r="F11" s="621"/>
      <c r="G11" s="621"/>
      <c r="H11" s="621"/>
      <c r="I11" s="155"/>
      <c r="J11" s="691" t="s">
        <v>177</v>
      </c>
      <c r="K11" s="621"/>
      <c r="L11" s="621"/>
      <c r="M11" s="621"/>
      <c r="N11" s="621"/>
      <c r="O11" s="621"/>
      <c r="P11" s="621"/>
      <c r="Q11" s="621"/>
      <c r="R11" s="691" t="s">
        <v>178</v>
      </c>
      <c r="S11" s="621"/>
      <c r="T11" s="621"/>
      <c r="U11" s="621"/>
      <c r="V11" s="621"/>
      <c r="W11" s="621"/>
      <c r="X11" s="621"/>
      <c r="Y11" s="692"/>
      <c r="Z11" s="64"/>
      <c r="AA11" s="64"/>
      <c r="AB11" s="64"/>
      <c r="AC11" s="64"/>
      <c r="AD11" s="64"/>
      <c r="AE11" s="64"/>
      <c r="AF11" s="64"/>
      <c r="AG11" s="64"/>
      <c r="AH11" s="64"/>
      <c r="AI11" s="64"/>
      <c r="AJ11" s="64"/>
      <c r="AK11" s="64"/>
      <c r="AL11" s="64"/>
      <c r="AM11" s="64"/>
      <c r="AN11" s="64"/>
      <c r="AO11" s="64"/>
      <c r="AP11" s="64"/>
      <c r="AQ11" s="64"/>
    </row>
    <row r="12" spans="1:44" s="157" customFormat="1" ht="8.4499999999999993" customHeight="1" thickBot="1"/>
    <row r="13" spans="1:44" s="159" customFormat="1" ht="30" customHeight="1" thickBot="1">
      <c r="A13" s="693" t="s">
        <v>77</v>
      </c>
      <c r="B13" s="694"/>
      <c r="C13" s="694"/>
      <c r="D13" s="694"/>
      <c r="E13" s="694"/>
      <c r="F13" s="694"/>
      <c r="G13" s="694"/>
      <c r="H13" s="694"/>
      <c r="I13" s="694"/>
      <c r="J13" s="694"/>
      <c r="K13" s="694"/>
      <c r="L13" s="694"/>
      <c r="M13" s="694"/>
      <c r="N13" s="694"/>
      <c r="O13" s="694"/>
      <c r="P13" s="694"/>
      <c r="Q13" s="694"/>
      <c r="R13" s="694"/>
      <c r="S13" s="694"/>
      <c r="T13" s="694"/>
      <c r="U13" s="694"/>
      <c r="V13" s="694"/>
      <c r="W13" s="694"/>
      <c r="X13" s="694"/>
      <c r="Y13" s="694"/>
      <c r="Z13" s="694"/>
      <c r="AA13" s="694"/>
      <c r="AB13" s="694"/>
      <c r="AC13" s="694"/>
      <c r="AD13" s="694"/>
      <c r="AE13" s="694"/>
      <c r="AF13" s="694"/>
      <c r="AG13" s="694"/>
      <c r="AH13" s="694"/>
      <c r="AI13" s="695"/>
      <c r="AJ13" s="604" t="s">
        <v>175</v>
      </c>
      <c r="AK13" s="605"/>
      <c r="AL13" s="605"/>
      <c r="AM13" s="605"/>
      <c r="AN13" s="605"/>
      <c r="AO13" s="605"/>
      <c r="AP13" s="605"/>
      <c r="AQ13" s="606"/>
    </row>
    <row r="14" spans="1:44" s="157" customFormat="1" ht="18" customHeight="1">
      <c r="A14" s="339"/>
      <c r="B14" s="679" t="s">
        <v>264</v>
      </c>
      <c r="C14" s="680"/>
      <c r="D14" s="680"/>
      <c r="E14" s="680"/>
      <c r="F14" s="680"/>
      <c r="G14" s="680"/>
      <c r="H14" s="680"/>
      <c r="I14" s="681"/>
      <c r="J14" s="1023" t="s">
        <v>1</v>
      </c>
      <c r="K14" s="663"/>
      <c r="L14" s="663"/>
      <c r="M14" s="663"/>
      <c r="N14" s="663"/>
      <c r="O14" s="663"/>
      <c r="P14" s="663"/>
      <c r="Q14" s="663"/>
      <c r="R14" s="663"/>
      <c r="S14" s="663"/>
      <c r="T14" s="663"/>
      <c r="U14" s="663"/>
      <c r="V14" s="663"/>
      <c r="W14" s="663"/>
      <c r="X14" s="663"/>
      <c r="Y14" s="663"/>
      <c r="Z14" s="663"/>
      <c r="AA14" s="663"/>
      <c r="AB14" s="663"/>
      <c r="AC14" s="663"/>
      <c r="AD14" s="663"/>
      <c r="AE14" s="663"/>
      <c r="AF14" s="663"/>
      <c r="AG14" s="663"/>
      <c r="AH14" s="663"/>
      <c r="AI14" s="664"/>
      <c r="AJ14" s="610" t="s">
        <v>0</v>
      </c>
      <c r="AK14" s="611"/>
      <c r="AL14" s="611"/>
      <c r="AM14" s="324" t="s">
        <v>9</v>
      </c>
      <c r="AN14" s="481" t="s">
        <v>0</v>
      </c>
      <c r="AO14" s="324" t="s">
        <v>10</v>
      </c>
      <c r="AP14" s="482" t="s">
        <v>0</v>
      </c>
      <c r="AQ14" s="327" t="s">
        <v>11</v>
      </c>
    </row>
    <row r="15" spans="1:44" s="157" customFormat="1" ht="18" customHeight="1">
      <c r="A15" s="1020"/>
      <c r="B15" s="1022" t="s">
        <v>224</v>
      </c>
      <c r="C15" s="917"/>
      <c r="D15" s="917"/>
      <c r="E15" s="917"/>
      <c r="F15" s="917"/>
      <c r="G15" s="917"/>
      <c r="H15" s="917"/>
      <c r="I15" s="918"/>
      <c r="J15" s="483"/>
      <c r="K15" s="1024" t="s">
        <v>455</v>
      </c>
      <c r="L15" s="1024"/>
      <c r="M15" s="1024"/>
      <c r="N15" s="1024"/>
      <c r="O15" s="1024"/>
      <c r="P15" s="1024"/>
      <c r="Q15" s="1024"/>
      <c r="R15" s="1024"/>
      <c r="S15" s="1024" t="s">
        <v>458</v>
      </c>
      <c r="T15" s="1024"/>
      <c r="U15" s="1024"/>
      <c r="V15" s="1024"/>
      <c r="W15" s="1024"/>
      <c r="X15" s="1024"/>
      <c r="Y15" s="1024"/>
      <c r="Z15" s="1024"/>
      <c r="AA15" s="1024" t="s">
        <v>459</v>
      </c>
      <c r="AB15" s="1024"/>
      <c r="AC15" s="1024"/>
      <c r="AD15" s="1024"/>
      <c r="AE15" s="1024"/>
      <c r="AF15" s="1024"/>
      <c r="AG15" s="1024"/>
      <c r="AH15" s="1024"/>
      <c r="AI15" s="484"/>
      <c r="AJ15" s="650" t="s">
        <v>0</v>
      </c>
      <c r="AK15" s="651"/>
      <c r="AL15" s="651"/>
      <c r="AM15" s="1018" t="s">
        <v>9</v>
      </c>
      <c r="AN15" s="1036"/>
      <c r="AO15" s="1018" t="s">
        <v>10</v>
      </c>
      <c r="AP15" s="1032"/>
      <c r="AQ15" s="1034" t="s">
        <v>11</v>
      </c>
    </row>
    <row r="16" spans="1:44" s="157" customFormat="1" ht="18" customHeight="1">
      <c r="A16" s="1021"/>
      <c r="B16" s="972"/>
      <c r="C16" s="913"/>
      <c r="D16" s="913"/>
      <c r="E16" s="913"/>
      <c r="F16" s="913"/>
      <c r="G16" s="913"/>
      <c r="H16" s="913"/>
      <c r="I16" s="914"/>
      <c r="J16" s="475"/>
      <c r="K16" s="937" t="s">
        <v>456</v>
      </c>
      <c r="L16" s="937"/>
      <c r="M16" s="937"/>
      <c r="N16" s="937"/>
      <c r="O16" s="937"/>
      <c r="P16" s="937"/>
      <c r="Q16" s="937"/>
      <c r="R16" s="937"/>
      <c r="S16" s="937" t="s">
        <v>460</v>
      </c>
      <c r="T16" s="937"/>
      <c r="U16" s="937"/>
      <c r="V16" s="937"/>
      <c r="W16" s="937"/>
      <c r="X16" s="937"/>
      <c r="Y16" s="937"/>
      <c r="Z16" s="937"/>
      <c r="AA16" s="937"/>
      <c r="AB16" s="937"/>
      <c r="AC16" s="937"/>
      <c r="AD16" s="937"/>
      <c r="AE16" s="937"/>
      <c r="AF16" s="937"/>
      <c r="AG16" s="937"/>
      <c r="AH16" s="937"/>
      <c r="AI16" s="475"/>
      <c r="AJ16" s="915"/>
      <c r="AK16" s="916"/>
      <c r="AL16" s="916"/>
      <c r="AM16" s="1019"/>
      <c r="AN16" s="1037"/>
      <c r="AO16" s="1019"/>
      <c r="AP16" s="1033"/>
      <c r="AQ16" s="1035"/>
    </row>
    <row r="17" spans="1:43" s="157" customFormat="1" ht="18" customHeight="1">
      <c r="A17" s="340"/>
      <c r="B17" s="743" t="s">
        <v>90</v>
      </c>
      <c r="C17" s="744"/>
      <c r="D17" s="744"/>
      <c r="E17" s="744"/>
      <c r="F17" s="744"/>
      <c r="G17" s="744"/>
      <c r="H17" s="744"/>
      <c r="I17" s="745"/>
      <c r="J17" s="354"/>
      <c r="K17" s="354"/>
      <c r="L17" s="755"/>
      <c r="M17" s="755"/>
      <c r="N17" s="755"/>
      <c r="O17" s="355" t="s">
        <v>21</v>
      </c>
      <c r="P17" s="756"/>
      <c r="Q17" s="756"/>
      <c r="R17" s="756"/>
      <c r="S17" s="756"/>
      <c r="T17" s="756"/>
      <c r="U17" s="756"/>
      <c r="V17" s="756"/>
      <c r="W17" s="756"/>
      <c r="X17" s="756"/>
      <c r="Y17" s="756"/>
      <c r="Z17" s="756"/>
      <c r="AA17" s="756"/>
      <c r="AB17" s="756"/>
      <c r="AC17" s="756"/>
      <c r="AD17" s="756"/>
      <c r="AE17" s="756"/>
      <c r="AF17" s="756"/>
      <c r="AG17" s="756"/>
      <c r="AH17" s="756"/>
      <c r="AI17" s="757"/>
      <c r="AJ17" s="646" t="s">
        <v>0</v>
      </c>
      <c r="AK17" s="647"/>
      <c r="AL17" s="647"/>
      <c r="AM17" s="319" t="s">
        <v>9</v>
      </c>
      <c r="AN17" s="437"/>
      <c r="AO17" s="319" t="s">
        <v>10</v>
      </c>
      <c r="AP17" s="438"/>
      <c r="AQ17" s="322" t="s">
        <v>11</v>
      </c>
    </row>
    <row r="18" spans="1:43" s="157" customFormat="1" ht="18" customHeight="1" thickBot="1">
      <c r="A18" s="343"/>
      <c r="B18" s="943" t="s">
        <v>223</v>
      </c>
      <c r="C18" s="1026"/>
      <c r="D18" s="1026"/>
      <c r="E18" s="1026"/>
      <c r="F18" s="1026"/>
      <c r="G18" s="1026"/>
      <c r="H18" s="1026"/>
      <c r="I18" s="1027"/>
      <c r="J18" s="440"/>
      <c r="K18" s="938" t="s">
        <v>317</v>
      </c>
      <c r="L18" s="938"/>
      <c r="M18" s="938"/>
      <c r="N18" s="938"/>
      <c r="O18" s="938"/>
      <c r="P18" s="938"/>
      <c r="Q18" s="938"/>
      <c r="R18" s="938"/>
      <c r="S18" s="938" t="s">
        <v>461</v>
      </c>
      <c r="T18" s="938"/>
      <c r="U18" s="938"/>
      <c r="V18" s="938"/>
      <c r="W18" s="938"/>
      <c r="X18" s="938"/>
      <c r="Y18" s="938"/>
      <c r="Z18" s="938"/>
      <c r="AA18" s="938" t="s">
        <v>462</v>
      </c>
      <c r="AB18" s="938"/>
      <c r="AC18" s="938"/>
      <c r="AD18" s="938"/>
      <c r="AE18" s="938"/>
      <c r="AF18" s="938"/>
      <c r="AG18" s="938"/>
      <c r="AH18" s="938"/>
      <c r="AI18" s="440"/>
      <c r="AJ18" s="650" t="s">
        <v>0</v>
      </c>
      <c r="AK18" s="651"/>
      <c r="AL18" s="651"/>
      <c r="AM18" s="358" t="s">
        <v>9</v>
      </c>
      <c r="AN18" s="485"/>
      <c r="AO18" s="358" t="s">
        <v>10</v>
      </c>
      <c r="AP18" s="486"/>
      <c r="AQ18" s="359" t="s">
        <v>11</v>
      </c>
    </row>
    <row r="19" spans="1:43" s="157" customFormat="1" ht="18" customHeight="1" thickBot="1">
      <c r="A19" s="182"/>
      <c r="B19" s="696" t="s">
        <v>314</v>
      </c>
      <c r="C19" s="689"/>
      <c r="D19" s="689"/>
      <c r="E19" s="689"/>
      <c r="F19" s="689"/>
      <c r="G19" s="689"/>
      <c r="H19" s="689"/>
      <c r="I19" s="690"/>
      <c r="J19" s="308"/>
      <c r="K19" s="699" t="s">
        <v>80</v>
      </c>
      <c r="L19" s="699"/>
      <c r="M19" s="699"/>
      <c r="N19" s="699"/>
      <c r="O19" s="699"/>
      <c r="P19" s="699"/>
      <c r="Q19" s="699"/>
      <c r="R19" s="699"/>
      <c r="S19" s="699" t="s">
        <v>198</v>
      </c>
      <c r="T19" s="699"/>
      <c r="U19" s="699"/>
      <c r="V19" s="699"/>
      <c r="W19" s="699"/>
      <c r="X19" s="699"/>
      <c r="Y19" s="699"/>
      <c r="Z19" s="699"/>
      <c r="AA19" s="699" t="s">
        <v>53</v>
      </c>
      <c r="AB19" s="699"/>
      <c r="AC19" s="699"/>
      <c r="AD19" s="699"/>
      <c r="AE19" s="699"/>
      <c r="AF19" s="699"/>
      <c r="AG19" s="699"/>
      <c r="AH19" s="699"/>
      <c r="AI19" s="308"/>
      <c r="AJ19" s="931" t="s">
        <v>0</v>
      </c>
      <c r="AK19" s="932"/>
      <c r="AL19" s="932"/>
      <c r="AM19" s="302" t="s">
        <v>9</v>
      </c>
      <c r="AN19" s="479"/>
      <c r="AO19" s="302" t="s">
        <v>10</v>
      </c>
      <c r="AP19" s="480"/>
      <c r="AQ19" s="305" t="s">
        <v>11</v>
      </c>
    </row>
    <row r="20" spans="1:43" s="157" customFormat="1" ht="18" customHeight="1" thickBot="1">
      <c r="A20" s="431"/>
      <c r="B20" s="688" t="s">
        <v>222</v>
      </c>
      <c r="C20" s="689"/>
      <c r="D20" s="689"/>
      <c r="E20" s="689"/>
      <c r="F20" s="689"/>
      <c r="G20" s="689"/>
      <c r="H20" s="689"/>
      <c r="I20" s="690"/>
      <c r="J20" s="478"/>
      <c r="K20" s="1025" t="s">
        <v>80</v>
      </c>
      <c r="L20" s="1025"/>
      <c r="M20" s="1025"/>
      <c r="N20" s="1025"/>
      <c r="O20" s="1025"/>
      <c r="P20" s="1025"/>
      <c r="Q20" s="1028" t="s">
        <v>528</v>
      </c>
      <c r="R20" s="1028"/>
      <c r="S20" s="1028"/>
      <c r="T20" s="1028"/>
      <c r="U20" s="1028"/>
      <c r="V20" s="1028"/>
      <c r="W20" s="1028"/>
      <c r="X20" s="1028"/>
      <c r="Y20" s="1028"/>
      <c r="Z20" s="1028"/>
      <c r="AA20" s="1028"/>
      <c r="AB20" s="1028"/>
      <c r="AC20" s="1028"/>
      <c r="AD20" s="1028"/>
      <c r="AE20" s="1028"/>
      <c r="AF20" s="1028"/>
      <c r="AG20" s="1028"/>
      <c r="AH20" s="1028"/>
      <c r="AI20" s="1029"/>
      <c r="AJ20" s="1030"/>
      <c r="AK20" s="1031"/>
      <c r="AL20" s="1031"/>
      <c r="AM20" s="302" t="s">
        <v>9</v>
      </c>
      <c r="AN20" s="479"/>
      <c r="AO20" s="302" t="s">
        <v>10</v>
      </c>
      <c r="AP20" s="480"/>
      <c r="AQ20" s="305" t="s">
        <v>11</v>
      </c>
    </row>
    <row r="21" spans="1:43" s="157" customFormat="1" ht="18" customHeight="1" thickBot="1">
      <c r="A21" s="182"/>
      <c r="B21" s="688" t="s">
        <v>221</v>
      </c>
      <c r="C21" s="689"/>
      <c r="D21" s="689"/>
      <c r="E21" s="689"/>
      <c r="F21" s="689"/>
      <c r="G21" s="689"/>
      <c r="H21" s="689"/>
      <c r="I21" s="690"/>
      <c r="J21" s="308"/>
      <c r="K21" s="699" t="s">
        <v>317</v>
      </c>
      <c r="L21" s="699"/>
      <c r="M21" s="699"/>
      <c r="N21" s="699"/>
      <c r="O21" s="699"/>
      <c r="P21" s="699"/>
      <c r="Q21" s="699"/>
      <c r="R21" s="699"/>
      <c r="S21" s="699"/>
      <c r="T21" s="699"/>
      <c r="U21" s="699"/>
      <c r="V21" s="699"/>
      <c r="W21" s="699" t="s">
        <v>438</v>
      </c>
      <c r="X21" s="699"/>
      <c r="Y21" s="699"/>
      <c r="Z21" s="699"/>
      <c r="AA21" s="699"/>
      <c r="AB21" s="699"/>
      <c r="AC21" s="699"/>
      <c r="AD21" s="699"/>
      <c r="AE21" s="699"/>
      <c r="AF21" s="699"/>
      <c r="AG21" s="699"/>
      <c r="AH21" s="699"/>
      <c r="AI21" s="307"/>
      <c r="AJ21" s="931" t="s">
        <v>0</v>
      </c>
      <c r="AK21" s="932"/>
      <c r="AL21" s="932"/>
      <c r="AM21" s="302" t="s">
        <v>9</v>
      </c>
      <c r="AN21" s="479"/>
      <c r="AO21" s="302" t="s">
        <v>10</v>
      </c>
      <c r="AP21" s="480"/>
      <c r="AQ21" s="305" t="s">
        <v>11</v>
      </c>
    </row>
    <row r="22" spans="1:43" s="157" customFormat="1" ht="18" customHeight="1">
      <c r="A22" s="468"/>
      <c r="B22" s="972" t="s">
        <v>220</v>
      </c>
      <c r="C22" s="913"/>
      <c r="D22" s="913"/>
      <c r="E22" s="913"/>
      <c r="F22" s="913"/>
      <c r="G22" s="913"/>
      <c r="H22" s="913"/>
      <c r="I22" s="914"/>
      <c r="J22" s="475"/>
      <c r="K22" s="937" t="s">
        <v>317</v>
      </c>
      <c r="L22" s="937"/>
      <c r="M22" s="937"/>
      <c r="N22" s="937"/>
      <c r="O22" s="937"/>
      <c r="P22" s="937"/>
      <c r="Q22" s="937"/>
      <c r="R22" s="937"/>
      <c r="S22" s="937"/>
      <c r="T22" s="937"/>
      <c r="U22" s="937"/>
      <c r="V22" s="937"/>
      <c r="W22" s="937" t="s">
        <v>438</v>
      </c>
      <c r="X22" s="937"/>
      <c r="Y22" s="937"/>
      <c r="Z22" s="937"/>
      <c r="AA22" s="937"/>
      <c r="AB22" s="937"/>
      <c r="AC22" s="937"/>
      <c r="AD22" s="937"/>
      <c r="AE22" s="937"/>
      <c r="AF22" s="937"/>
      <c r="AG22" s="937"/>
      <c r="AH22" s="937"/>
      <c r="AI22" s="444"/>
      <c r="AJ22" s="915" t="s">
        <v>0</v>
      </c>
      <c r="AK22" s="916"/>
      <c r="AL22" s="916"/>
      <c r="AM22" s="334" t="s">
        <v>9</v>
      </c>
      <c r="AN22" s="489"/>
      <c r="AO22" s="334" t="s">
        <v>10</v>
      </c>
      <c r="AP22" s="490"/>
      <c r="AQ22" s="337" t="s">
        <v>11</v>
      </c>
    </row>
    <row r="23" spans="1:43" s="157" customFormat="1" ht="18" customHeight="1">
      <c r="A23" s="340"/>
      <c r="B23" s="743" t="s">
        <v>219</v>
      </c>
      <c r="C23" s="744"/>
      <c r="D23" s="744"/>
      <c r="E23" s="744"/>
      <c r="F23" s="744"/>
      <c r="G23" s="744"/>
      <c r="H23" s="744"/>
      <c r="I23" s="745"/>
      <c r="J23" s="435"/>
      <c r="K23" s="746" t="s">
        <v>317</v>
      </c>
      <c r="L23" s="746"/>
      <c r="M23" s="746"/>
      <c r="N23" s="746"/>
      <c r="O23" s="746"/>
      <c r="P23" s="746"/>
      <c r="Q23" s="746"/>
      <c r="R23" s="746"/>
      <c r="S23" s="746"/>
      <c r="T23" s="746"/>
      <c r="U23" s="746"/>
      <c r="V23" s="746"/>
      <c r="W23" s="746" t="s">
        <v>438</v>
      </c>
      <c r="X23" s="746"/>
      <c r="Y23" s="746"/>
      <c r="Z23" s="746"/>
      <c r="AA23" s="746"/>
      <c r="AB23" s="746"/>
      <c r="AC23" s="746"/>
      <c r="AD23" s="746"/>
      <c r="AE23" s="746"/>
      <c r="AF23" s="746"/>
      <c r="AG23" s="746"/>
      <c r="AH23" s="746"/>
      <c r="AI23" s="357"/>
      <c r="AJ23" s="646" t="s">
        <v>0</v>
      </c>
      <c r="AK23" s="647"/>
      <c r="AL23" s="647"/>
      <c r="AM23" s="319" t="s">
        <v>9</v>
      </c>
      <c r="AN23" s="437"/>
      <c r="AO23" s="319" t="s">
        <v>10</v>
      </c>
      <c r="AP23" s="438"/>
      <c r="AQ23" s="322" t="s">
        <v>11</v>
      </c>
    </row>
    <row r="24" spans="1:43" s="157" customFormat="1" ht="18" customHeight="1">
      <c r="A24" s="340"/>
      <c r="B24" s="743" t="s">
        <v>218</v>
      </c>
      <c r="C24" s="744"/>
      <c r="D24" s="744"/>
      <c r="E24" s="744"/>
      <c r="F24" s="744"/>
      <c r="G24" s="744"/>
      <c r="H24" s="744"/>
      <c r="I24" s="745"/>
      <c r="J24" s="435"/>
      <c r="K24" s="746" t="s">
        <v>317</v>
      </c>
      <c r="L24" s="746"/>
      <c r="M24" s="746"/>
      <c r="N24" s="746"/>
      <c r="O24" s="746"/>
      <c r="P24" s="746"/>
      <c r="Q24" s="746"/>
      <c r="R24" s="746"/>
      <c r="S24" s="746"/>
      <c r="T24" s="746"/>
      <c r="U24" s="746"/>
      <c r="V24" s="746"/>
      <c r="W24" s="746" t="s">
        <v>438</v>
      </c>
      <c r="X24" s="746"/>
      <c r="Y24" s="746"/>
      <c r="Z24" s="746"/>
      <c r="AA24" s="746"/>
      <c r="AB24" s="746"/>
      <c r="AC24" s="746"/>
      <c r="AD24" s="746"/>
      <c r="AE24" s="746"/>
      <c r="AF24" s="746"/>
      <c r="AG24" s="746"/>
      <c r="AH24" s="746"/>
      <c r="AI24" s="357"/>
      <c r="AJ24" s="646" t="s">
        <v>0</v>
      </c>
      <c r="AK24" s="647"/>
      <c r="AL24" s="647"/>
      <c r="AM24" s="319" t="s">
        <v>9</v>
      </c>
      <c r="AN24" s="437"/>
      <c r="AO24" s="319" t="s">
        <v>10</v>
      </c>
      <c r="AP24" s="438"/>
      <c r="AQ24" s="322" t="s">
        <v>11</v>
      </c>
    </row>
    <row r="25" spans="1:43" s="157" customFormat="1" ht="18" customHeight="1" thickBot="1">
      <c r="A25" s="343"/>
      <c r="B25" s="1022" t="s">
        <v>217</v>
      </c>
      <c r="C25" s="917"/>
      <c r="D25" s="917"/>
      <c r="E25" s="917"/>
      <c r="F25" s="917"/>
      <c r="G25" s="917"/>
      <c r="H25" s="917"/>
      <c r="I25" s="918"/>
      <c r="J25" s="440"/>
      <c r="K25" s="938" t="s">
        <v>317</v>
      </c>
      <c r="L25" s="938"/>
      <c r="M25" s="938"/>
      <c r="N25" s="938"/>
      <c r="O25" s="938"/>
      <c r="P25" s="938"/>
      <c r="Q25" s="938"/>
      <c r="R25" s="938"/>
      <c r="S25" s="938"/>
      <c r="T25" s="938"/>
      <c r="U25" s="938"/>
      <c r="V25" s="938"/>
      <c r="W25" s="938" t="s">
        <v>438</v>
      </c>
      <c r="X25" s="938"/>
      <c r="Y25" s="938"/>
      <c r="Z25" s="938"/>
      <c r="AA25" s="938"/>
      <c r="AB25" s="938"/>
      <c r="AC25" s="938"/>
      <c r="AD25" s="938"/>
      <c r="AE25" s="938"/>
      <c r="AF25" s="938"/>
      <c r="AG25" s="938"/>
      <c r="AH25" s="938"/>
      <c r="AI25" s="449"/>
      <c r="AJ25" s="650" t="s">
        <v>0</v>
      </c>
      <c r="AK25" s="651"/>
      <c r="AL25" s="651"/>
      <c r="AM25" s="358" t="s">
        <v>9</v>
      </c>
      <c r="AN25" s="485"/>
      <c r="AO25" s="358" t="s">
        <v>10</v>
      </c>
      <c r="AP25" s="486"/>
      <c r="AQ25" s="359" t="s">
        <v>11</v>
      </c>
    </row>
    <row r="26" spans="1:43" s="157" customFormat="1" ht="18" customHeight="1" thickBot="1">
      <c r="A26" s="182"/>
      <c r="B26" s="696" t="s">
        <v>425</v>
      </c>
      <c r="C26" s="689"/>
      <c r="D26" s="689"/>
      <c r="E26" s="689"/>
      <c r="F26" s="689"/>
      <c r="G26" s="689"/>
      <c r="H26" s="689"/>
      <c r="I26" s="690"/>
      <c r="J26" s="308"/>
      <c r="K26" s="699" t="s">
        <v>317</v>
      </c>
      <c r="L26" s="699"/>
      <c r="M26" s="699"/>
      <c r="N26" s="699"/>
      <c r="O26" s="699"/>
      <c r="P26" s="699"/>
      <c r="Q26" s="699"/>
      <c r="R26" s="699"/>
      <c r="S26" s="699"/>
      <c r="T26" s="699"/>
      <c r="U26" s="699"/>
      <c r="V26" s="699"/>
      <c r="W26" s="699" t="s">
        <v>438</v>
      </c>
      <c r="X26" s="699"/>
      <c r="Y26" s="699"/>
      <c r="Z26" s="699"/>
      <c r="AA26" s="699"/>
      <c r="AB26" s="699"/>
      <c r="AC26" s="699"/>
      <c r="AD26" s="699"/>
      <c r="AE26" s="699"/>
      <c r="AF26" s="699"/>
      <c r="AG26" s="699"/>
      <c r="AH26" s="699"/>
      <c r="AI26" s="307"/>
      <c r="AJ26" s="931" t="s">
        <v>0</v>
      </c>
      <c r="AK26" s="932"/>
      <c r="AL26" s="932"/>
      <c r="AM26" s="302" t="s">
        <v>9</v>
      </c>
      <c r="AN26" s="479"/>
      <c r="AO26" s="302" t="s">
        <v>10</v>
      </c>
      <c r="AP26" s="480"/>
      <c r="AQ26" s="305" t="s">
        <v>11</v>
      </c>
    </row>
    <row r="27" spans="1:43" s="157" customFormat="1" ht="18" customHeight="1">
      <c r="A27" s="468"/>
      <c r="B27" s="751" t="s">
        <v>315</v>
      </c>
      <c r="C27" s="913"/>
      <c r="D27" s="913"/>
      <c r="E27" s="913"/>
      <c r="F27" s="913"/>
      <c r="G27" s="913"/>
      <c r="H27" s="913"/>
      <c r="I27" s="914"/>
      <c r="J27" s="443"/>
      <c r="K27" s="937" t="s">
        <v>80</v>
      </c>
      <c r="L27" s="937"/>
      <c r="M27" s="937"/>
      <c r="N27" s="937"/>
      <c r="O27" s="937"/>
      <c r="P27" s="937"/>
      <c r="Q27" s="937" t="s">
        <v>417</v>
      </c>
      <c r="R27" s="937"/>
      <c r="S27" s="937"/>
      <c r="T27" s="937"/>
      <c r="U27" s="937"/>
      <c r="V27" s="937"/>
      <c r="W27" s="937" t="s">
        <v>418</v>
      </c>
      <c r="X27" s="937"/>
      <c r="Y27" s="937"/>
      <c r="Z27" s="937"/>
      <c r="AA27" s="937"/>
      <c r="AB27" s="937"/>
      <c r="AC27" s="937" t="s">
        <v>419</v>
      </c>
      <c r="AD27" s="937"/>
      <c r="AE27" s="937"/>
      <c r="AF27" s="937"/>
      <c r="AG27" s="937"/>
      <c r="AH27" s="937"/>
      <c r="AI27" s="475"/>
      <c r="AJ27" s="915" t="s">
        <v>0</v>
      </c>
      <c r="AK27" s="916"/>
      <c r="AL27" s="916"/>
      <c r="AM27" s="334" t="s">
        <v>9</v>
      </c>
      <c r="AN27" s="445" t="s">
        <v>0</v>
      </c>
      <c r="AO27" s="334" t="s">
        <v>10</v>
      </c>
      <c r="AP27" s="446" t="s">
        <v>0</v>
      </c>
      <c r="AQ27" s="337" t="s">
        <v>11</v>
      </c>
    </row>
    <row r="28" spans="1:43" s="157" customFormat="1" ht="26.25" customHeight="1">
      <c r="A28" s="340"/>
      <c r="B28" s="759" t="s">
        <v>216</v>
      </c>
      <c r="C28" s="744"/>
      <c r="D28" s="744"/>
      <c r="E28" s="744"/>
      <c r="F28" s="744"/>
      <c r="G28" s="744"/>
      <c r="H28" s="744"/>
      <c r="I28" s="745"/>
      <c r="J28" s="435"/>
      <c r="K28" s="746" t="s">
        <v>317</v>
      </c>
      <c r="L28" s="746"/>
      <c r="M28" s="746"/>
      <c r="N28" s="746"/>
      <c r="O28" s="746"/>
      <c r="P28" s="746"/>
      <c r="Q28" s="746"/>
      <c r="R28" s="746"/>
      <c r="S28" s="746"/>
      <c r="T28" s="746"/>
      <c r="U28" s="746"/>
      <c r="V28" s="746"/>
      <c r="W28" s="746" t="s">
        <v>438</v>
      </c>
      <c r="X28" s="746"/>
      <c r="Y28" s="746"/>
      <c r="Z28" s="746"/>
      <c r="AA28" s="746"/>
      <c r="AB28" s="746"/>
      <c r="AC28" s="746"/>
      <c r="AD28" s="746"/>
      <c r="AE28" s="746"/>
      <c r="AF28" s="746"/>
      <c r="AG28" s="746"/>
      <c r="AH28" s="746"/>
      <c r="AI28" s="357"/>
      <c r="AJ28" s="646" t="s">
        <v>0</v>
      </c>
      <c r="AK28" s="647"/>
      <c r="AL28" s="647"/>
      <c r="AM28" s="319" t="s">
        <v>9</v>
      </c>
      <c r="AN28" s="437"/>
      <c r="AO28" s="319" t="s">
        <v>10</v>
      </c>
      <c r="AP28" s="438"/>
      <c r="AQ28" s="322" t="s">
        <v>11</v>
      </c>
    </row>
    <row r="29" spans="1:43" s="157" customFormat="1" ht="18" customHeight="1">
      <c r="A29" s="340"/>
      <c r="B29" s="1014" t="s">
        <v>289</v>
      </c>
      <c r="C29" s="1015"/>
      <c r="D29" s="1015"/>
      <c r="E29" s="1015"/>
      <c r="F29" s="1015"/>
      <c r="G29" s="1015"/>
      <c r="H29" s="1015"/>
      <c r="I29" s="1016"/>
      <c r="J29" s="356"/>
      <c r="K29" s="746" t="s">
        <v>195</v>
      </c>
      <c r="L29" s="746"/>
      <c r="M29" s="746"/>
      <c r="N29" s="746"/>
      <c r="O29" s="746"/>
      <c r="P29" s="746"/>
      <c r="Q29" s="746"/>
      <c r="R29" s="746"/>
      <c r="S29" s="746"/>
      <c r="T29" s="746"/>
      <c r="U29" s="746"/>
      <c r="V29" s="746"/>
      <c r="W29" s="746" t="s">
        <v>196</v>
      </c>
      <c r="X29" s="746"/>
      <c r="Y29" s="746"/>
      <c r="Z29" s="746"/>
      <c r="AA29" s="746"/>
      <c r="AB29" s="746"/>
      <c r="AC29" s="746"/>
      <c r="AD29" s="746"/>
      <c r="AE29" s="746"/>
      <c r="AF29" s="746"/>
      <c r="AG29" s="746"/>
      <c r="AH29" s="746"/>
      <c r="AI29" s="357"/>
      <c r="AJ29" s="926"/>
      <c r="AK29" s="927"/>
      <c r="AL29" s="927"/>
      <c r="AM29" s="319" t="s">
        <v>9</v>
      </c>
      <c r="AN29" s="437"/>
      <c r="AO29" s="319" t="s">
        <v>10</v>
      </c>
      <c r="AP29" s="438"/>
      <c r="AQ29" s="322" t="s">
        <v>11</v>
      </c>
    </row>
    <row r="30" spans="1:43" s="157" customFormat="1" ht="26.25" customHeight="1">
      <c r="A30" s="340"/>
      <c r="B30" s="652" t="s">
        <v>396</v>
      </c>
      <c r="C30" s="653"/>
      <c r="D30" s="653"/>
      <c r="E30" s="653"/>
      <c r="F30" s="653"/>
      <c r="G30" s="653"/>
      <c r="H30" s="653"/>
      <c r="I30" s="654"/>
      <c r="J30" s="356"/>
      <c r="K30" s="746" t="s">
        <v>317</v>
      </c>
      <c r="L30" s="746"/>
      <c r="M30" s="746"/>
      <c r="N30" s="746"/>
      <c r="O30" s="746"/>
      <c r="P30" s="746"/>
      <c r="Q30" s="746"/>
      <c r="R30" s="746"/>
      <c r="S30" s="746"/>
      <c r="T30" s="746"/>
      <c r="U30" s="746"/>
      <c r="V30" s="746"/>
      <c r="W30" s="746" t="s">
        <v>438</v>
      </c>
      <c r="X30" s="746"/>
      <c r="Y30" s="746"/>
      <c r="Z30" s="746"/>
      <c r="AA30" s="746"/>
      <c r="AB30" s="746"/>
      <c r="AC30" s="746"/>
      <c r="AD30" s="746"/>
      <c r="AE30" s="746"/>
      <c r="AF30" s="746"/>
      <c r="AG30" s="746"/>
      <c r="AH30" s="746"/>
      <c r="AI30" s="357"/>
      <c r="AJ30" s="926"/>
      <c r="AK30" s="927"/>
      <c r="AL30" s="927"/>
      <c r="AM30" s="319" t="s">
        <v>9</v>
      </c>
      <c r="AN30" s="437"/>
      <c r="AO30" s="319" t="s">
        <v>10</v>
      </c>
      <c r="AP30" s="438"/>
      <c r="AQ30" s="322" t="s">
        <v>11</v>
      </c>
    </row>
    <row r="31" spans="1:43" s="157" customFormat="1" ht="18" customHeight="1">
      <c r="A31" s="340"/>
      <c r="B31" s="1011" t="s">
        <v>215</v>
      </c>
      <c r="C31" s="1012"/>
      <c r="D31" s="1012"/>
      <c r="E31" s="1012"/>
      <c r="F31" s="1012"/>
      <c r="G31" s="1012"/>
      <c r="H31" s="1012"/>
      <c r="I31" s="1013"/>
      <c r="J31" s="356"/>
      <c r="K31" s="746" t="s">
        <v>317</v>
      </c>
      <c r="L31" s="746"/>
      <c r="M31" s="746"/>
      <c r="N31" s="746"/>
      <c r="O31" s="746"/>
      <c r="P31" s="746"/>
      <c r="Q31" s="746"/>
      <c r="R31" s="746"/>
      <c r="S31" s="746"/>
      <c r="T31" s="746"/>
      <c r="U31" s="746"/>
      <c r="V31" s="746"/>
      <c r="W31" s="746" t="s">
        <v>438</v>
      </c>
      <c r="X31" s="746"/>
      <c r="Y31" s="746"/>
      <c r="Z31" s="746"/>
      <c r="AA31" s="746"/>
      <c r="AB31" s="746"/>
      <c r="AC31" s="746"/>
      <c r="AD31" s="746"/>
      <c r="AE31" s="746"/>
      <c r="AF31" s="746"/>
      <c r="AG31" s="746"/>
      <c r="AH31" s="746"/>
      <c r="AI31" s="357"/>
      <c r="AJ31" s="926"/>
      <c r="AK31" s="927"/>
      <c r="AL31" s="927"/>
      <c r="AM31" s="319" t="s">
        <v>9</v>
      </c>
      <c r="AN31" s="437"/>
      <c r="AO31" s="319" t="s">
        <v>10</v>
      </c>
      <c r="AP31" s="438"/>
      <c r="AQ31" s="322" t="s">
        <v>11</v>
      </c>
    </row>
    <row r="32" spans="1:43" s="157" customFormat="1" ht="18" customHeight="1" thickBot="1">
      <c r="A32" s="343"/>
      <c r="B32" s="643" t="s">
        <v>131</v>
      </c>
      <c r="C32" s="1056"/>
      <c r="D32" s="1056"/>
      <c r="E32" s="1056"/>
      <c r="F32" s="1056"/>
      <c r="G32" s="1056"/>
      <c r="H32" s="1056"/>
      <c r="I32" s="1057"/>
      <c r="J32" s="955" t="s">
        <v>62</v>
      </c>
      <c r="K32" s="956"/>
      <c r="L32" s="956"/>
      <c r="M32" s="956"/>
      <c r="N32" s="956"/>
      <c r="O32" s="956"/>
      <c r="P32" s="956"/>
      <c r="Q32" s="956"/>
      <c r="R32" s="956"/>
      <c r="S32" s="956"/>
      <c r="T32" s="956"/>
      <c r="U32" s="956"/>
      <c r="V32" s="956"/>
      <c r="W32" s="956"/>
      <c r="X32" s="956"/>
      <c r="Y32" s="956"/>
      <c r="Z32" s="956"/>
      <c r="AA32" s="956"/>
      <c r="AB32" s="956"/>
      <c r="AC32" s="956"/>
      <c r="AD32" s="956"/>
      <c r="AE32" s="956"/>
      <c r="AF32" s="956"/>
      <c r="AG32" s="956"/>
      <c r="AH32" s="956"/>
      <c r="AI32" s="957"/>
      <c r="AJ32" s="748"/>
      <c r="AK32" s="749"/>
      <c r="AL32" s="749"/>
      <c r="AM32" s="358" t="s">
        <v>9</v>
      </c>
      <c r="AN32" s="485"/>
      <c r="AO32" s="358" t="s">
        <v>10</v>
      </c>
      <c r="AP32" s="486"/>
      <c r="AQ32" s="359" t="s">
        <v>11</v>
      </c>
    </row>
    <row r="33" spans="1:48" s="157" customFormat="1" ht="18" customHeight="1" thickBot="1">
      <c r="A33" s="288"/>
      <c r="B33" s="696" t="s">
        <v>397</v>
      </c>
      <c r="C33" s="697"/>
      <c r="D33" s="697"/>
      <c r="E33" s="697"/>
      <c r="F33" s="697"/>
      <c r="G33" s="697"/>
      <c r="H33" s="697"/>
      <c r="I33" s="698"/>
      <c r="J33" s="306"/>
      <c r="K33" s="699" t="s">
        <v>80</v>
      </c>
      <c r="L33" s="699"/>
      <c r="M33" s="699"/>
      <c r="N33" s="699"/>
      <c r="O33" s="699"/>
      <c r="P33" s="699"/>
      <c r="Q33" s="699"/>
      <c r="R33" s="699"/>
      <c r="S33" s="699"/>
      <c r="T33" s="699"/>
      <c r="U33" s="699"/>
      <c r="V33" s="699"/>
      <c r="W33" s="699" t="s">
        <v>188</v>
      </c>
      <c r="X33" s="699"/>
      <c r="Y33" s="699"/>
      <c r="Z33" s="699"/>
      <c r="AA33" s="699"/>
      <c r="AB33" s="699"/>
      <c r="AC33" s="699"/>
      <c r="AD33" s="699"/>
      <c r="AE33" s="699"/>
      <c r="AF33" s="699"/>
      <c r="AG33" s="699"/>
      <c r="AH33" s="699"/>
      <c r="AI33" s="307"/>
      <c r="AJ33" s="300"/>
      <c r="AK33" s="301"/>
      <c r="AL33" s="301"/>
      <c r="AM33" s="302" t="s">
        <v>9</v>
      </c>
      <c r="AN33" s="303"/>
      <c r="AO33" s="302" t="s">
        <v>10</v>
      </c>
      <c r="AP33" s="304"/>
      <c r="AQ33" s="305" t="s">
        <v>45</v>
      </c>
      <c r="AR33" s="135"/>
    </row>
    <row r="34" spans="1:48" s="157" customFormat="1" ht="18" customHeight="1" thickBot="1">
      <c r="A34" s="288"/>
      <c r="B34" s="688" t="s">
        <v>363</v>
      </c>
      <c r="C34" s="689"/>
      <c r="D34" s="689"/>
      <c r="E34" s="689"/>
      <c r="F34" s="689"/>
      <c r="G34" s="689"/>
      <c r="H34" s="689"/>
      <c r="I34" s="690"/>
      <c r="J34" s="306"/>
      <c r="K34" s="699" t="s">
        <v>80</v>
      </c>
      <c r="L34" s="699"/>
      <c r="M34" s="699"/>
      <c r="N34" s="699"/>
      <c r="O34" s="699"/>
      <c r="P34" s="699"/>
      <c r="Q34" s="699"/>
      <c r="R34" s="699"/>
      <c r="S34" s="699"/>
      <c r="T34" s="699"/>
      <c r="U34" s="699"/>
      <c r="V34" s="699"/>
      <c r="W34" s="699" t="s">
        <v>188</v>
      </c>
      <c r="X34" s="699"/>
      <c r="Y34" s="699"/>
      <c r="Z34" s="699"/>
      <c r="AA34" s="699"/>
      <c r="AB34" s="699"/>
      <c r="AC34" s="699"/>
      <c r="AD34" s="699"/>
      <c r="AE34" s="699"/>
      <c r="AF34" s="699"/>
      <c r="AG34" s="699"/>
      <c r="AH34" s="699"/>
      <c r="AI34" s="307"/>
      <c r="AJ34" s="300"/>
      <c r="AK34" s="301"/>
      <c r="AL34" s="301"/>
      <c r="AM34" s="302" t="s">
        <v>9</v>
      </c>
      <c r="AN34" s="303"/>
      <c r="AO34" s="302" t="s">
        <v>10</v>
      </c>
      <c r="AP34" s="304"/>
      <c r="AQ34" s="305" t="s">
        <v>45</v>
      </c>
      <c r="AR34" s="135"/>
    </row>
    <row r="35" spans="1:48" s="157" customFormat="1" ht="18" customHeight="1" thickBot="1">
      <c r="A35" s="288"/>
      <c r="B35" s="688" t="s">
        <v>362</v>
      </c>
      <c r="C35" s="689"/>
      <c r="D35" s="689"/>
      <c r="E35" s="689"/>
      <c r="F35" s="689"/>
      <c r="G35" s="689"/>
      <c r="H35" s="689"/>
      <c r="I35" s="690"/>
      <c r="J35" s="306"/>
      <c r="K35" s="699" t="s">
        <v>80</v>
      </c>
      <c r="L35" s="699"/>
      <c r="M35" s="699"/>
      <c r="N35" s="699"/>
      <c r="O35" s="699"/>
      <c r="P35" s="699"/>
      <c r="Q35" s="699"/>
      <c r="R35" s="699"/>
      <c r="S35" s="699"/>
      <c r="T35" s="699"/>
      <c r="U35" s="699"/>
      <c r="V35" s="699"/>
      <c r="W35" s="699" t="s">
        <v>188</v>
      </c>
      <c r="X35" s="699"/>
      <c r="Y35" s="699"/>
      <c r="Z35" s="699"/>
      <c r="AA35" s="699"/>
      <c r="AB35" s="699"/>
      <c r="AC35" s="699"/>
      <c r="AD35" s="699"/>
      <c r="AE35" s="699"/>
      <c r="AF35" s="699"/>
      <c r="AG35" s="699"/>
      <c r="AH35" s="699"/>
      <c r="AI35" s="307"/>
      <c r="AJ35" s="300"/>
      <c r="AK35" s="301"/>
      <c r="AL35" s="301"/>
      <c r="AM35" s="302" t="s">
        <v>9</v>
      </c>
      <c r="AN35" s="303"/>
      <c r="AO35" s="302" t="s">
        <v>10</v>
      </c>
      <c r="AP35" s="304"/>
      <c r="AQ35" s="305" t="s">
        <v>45</v>
      </c>
      <c r="AR35" s="135"/>
    </row>
    <row r="36" spans="1:48" s="157" customFormat="1" ht="26.25" customHeight="1" thickBot="1">
      <c r="A36" s="182"/>
      <c r="B36" s="696" t="s">
        <v>426</v>
      </c>
      <c r="C36" s="689"/>
      <c r="D36" s="689"/>
      <c r="E36" s="689"/>
      <c r="F36" s="689"/>
      <c r="G36" s="689"/>
      <c r="H36" s="689"/>
      <c r="I36" s="690"/>
      <c r="J36" s="306"/>
      <c r="K36" s="699" t="s">
        <v>80</v>
      </c>
      <c r="L36" s="699"/>
      <c r="M36" s="699"/>
      <c r="N36" s="699"/>
      <c r="O36" s="699"/>
      <c r="P36" s="699"/>
      <c r="Q36" s="699"/>
      <c r="R36" s="699"/>
      <c r="S36" s="699"/>
      <c r="T36" s="699"/>
      <c r="U36" s="699"/>
      <c r="V36" s="699"/>
      <c r="W36" s="699" t="s">
        <v>188</v>
      </c>
      <c r="X36" s="699"/>
      <c r="Y36" s="699"/>
      <c r="Z36" s="699"/>
      <c r="AA36" s="699"/>
      <c r="AB36" s="699"/>
      <c r="AC36" s="699"/>
      <c r="AD36" s="699"/>
      <c r="AE36" s="699"/>
      <c r="AF36" s="699"/>
      <c r="AG36" s="699"/>
      <c r="AH36" s="699"/>
      <c r="AI36" s="308"/>
      <c r="AJ36" s="300"/>
      <c r="AK36" s="301"/>
      <c r="AL36" s="301"/>
      <c r="AM36" s="302" t="s">
        <v>9</v>
      </c>
      <c r="AN36" s="303"/>
      <c r="AO36" s="302" t="s">
        <v>10</v>
      </c>
      <c r="AP36" s="304"/>
      <c r="AQ36" s="305" t="s">
        <v>45</v>
      </c>
    </row>
    <row r="37" spans="1:48" s="157" customFormat="1" ht="18" customHeight="1" thickBot="1">
      <c r="A37" s="288"/>
      <c r="B37" s="696" t="s">
        <v>364</v>
      </c>
      <c r="C37" s="697"/>
      <c r="D37" s="697"/>
      <c r="E37" s="697"/>
      <c r="F37" s="697"/>
      <c r="G37" s="697"/>
      <c r="H37" s="697"/>
      <c r="I37" s="698"/>
      <c r="J37" s="306"/>
      <c r="K37" s="699" t="s">
        <v>80</v>
      </c>
      <c r="L37" s="699"/>
      <c r="M37" s="699"/>
      <c r="N37" s="699"/>
      <c r="O37" s="699"/>
      <c r="P37" s="699"/>
      <c r="Q37" s="699"/>
      <c r="R37" s="699"/>
      <c r="S37" s="699"/>
      <c r="T37" s="699"/>
      <c r="U37" s="699"/>
      <c r="V37" s="699"/>
      <c r="W37" s="699" t="s">
        <v>188</v>
      </c>
      <c r="X37" s="699"/>
      <c r="Y37" s="699"/>
      <c r="Z37" s="699"/>
      <c r="AA37" s="699"/>
      <c r="AB37" s="699"/>
      <c r="AC37" s="699"/>
      <c r="AD37" s="699"/>
      <c r="AE37" s="699"/>
      <c r="AF37" s="699"/>
      <c r="AG37" s="699"/>
      <c r="AH37" s="699"/>
      <c r="AI37" s="307"/>
      <c r="AJ37" s="300"/>
      <c r="AK37" s="301"/>
      <c r="AL37" s="301"/>
      <c r="AM37" s="302" t="s">
        <v>9</v>
      </c>
      <c r="AN37" s="303"/>
      <c r="AO37" s="302" t="s">
        <v>10</v>
      </c>
      <c r="AP37" s="304"/>
      <c r="AQ37" s="305" t="s">
        <v>45</v>
      </c>
      <c r="AR37" s="135"/>
    </row>
    <row r="38" spans="1:48" s="157" customFormat="1" ht="18" customHeight="1" thickBot="1">
      <c r="A38" s="288"/>
      <c r="B38" s="688" t="s">
        <v>371</v>
      </c>
      <c r="C38" s="689"/>
      <c r="D38" s="689"/>
      <c r="E38" s="689"/>
      <c r="F38" s="689"/>
      <c r="G38" s="689"/>
      <c r="H38" s="689"/>
      <c r="I38" s="690"/>
      <c r="J38" s="306"/>
      <c r="K38" s="699" t="s">
        <v>80</v>
      </c>
      <c r="L38" s="699"/>
      <c r="M38" s="699"/>
      <c r="N38" s="699"/>
      <c r="O38" s="699"/>
      <c r="P38" s="699"/>
      <c r="Q38" s="699"/>
      <c r="R38" s="699"/>
      <c r="S38" s="699"/>
      <c r="T38" s="699"/>
      <c r="U38" s="699"/>
      <c r="V38" s="699"/>
      <c r="W38" s="699" t="s">
        <v>188</v>
      </c>
      <c r="X38" s="699"/>
      <c r="Y38" s="699"/>
      <c r="Z38" s="699"/>
      <c r="AA38" s="699"/>
      <c r="AB38" s="699"/>
      <c r="AC38" s="699"/>
      <c r="AD38" s="699"/>
      <c r="AE38" s="699"/>
      <c r="AF38" s="699"/>
      <c r="AG38" s="699"/>
      <c r="AH38" s="699"/>
      <c r="AI38" s="307"/>
      <c r="AJ38" s="931" t="s">
        <v>0</v>
      </c>
      <c r="AK38" s="932"/>
      <c r="AL38" s="932"/>
      <c r="AM38" s="289" t="s">
        <v>9</v>
      </c>
      <c r="AN38" s="303" t="s">
        <v>0</v>
      </c>
      <c r="AO38" s="289" t="s">
        <v>10</v>
      </c>
      <c r="AP38" s="304" t="s">
        <v>0</v>
      </c>
      <c r="AQ38" s="290" t="s">
        <v>11</v>
      </c>
      <c r="AR38" s="135"/>
    </row>
    <row r="39" spans="1:48" s="157" customFormat="1" ht="12" customHeight="1">
      <c r="A39" s="169"/>
      <c r="B39" s="1050" t="s">
        <v>214</v>
      </c>
      <c r="C39" s="1051"/>
      <c r="D39" s="1051"/>
      <c r="E39" s="1051"/>
      <c r="F39" s="1051"/>
      <c r="G39" s="1051"/>
      <c r="H39" s="1051"/>
      <c r="I39" s="1052"/>
      <c r="J39" s="295"/>
      <c r="K39" s="1058" t="s">
        <v>80</v>
      </c>
      <c r="L39" s="1058"/>
      <c r="M39" s="1058"/>
      <c r="N39" s="1058"/>
      <c r="O39" s="495"/>
      <c r="P39" s="495"/>
      <c r="Q39" s="1058" t="s">
        <v>188</v>
      </c>
      <c r="R39" s="1058"/>
      <c r="S39" s="1058"/>
      <c r="T39" s="1058"/>
      <c r="U39" s="1060"/>
      <c r="V39" s="1062"/>
      <c r="W39" s="1062"/>
      <c r="X39" s="1062"/>
      <c r="Y39" s="64" t="s">
        <v>9</v>
      </c>
      <c r="Z39" s="296"/>
      <c r="AA39" s="64" t="s">
        <v>10</v>
      </c>
      <c r="AB39" s="296" t="s">
        <v>0</v>
      </c>
      <c r="AC39" s="64" t="s">
        <v>32</v>
      </c>
      <c r="AD39" s="64"/>
      <c r="AE39" s="64"/>
      <c r="AF39" s="64"/>
      <c r="AG39" s="64"/>
      <c r="AH39" s="64"/>
      <c r="AI39" s="1063"/>
      <c r="AJ39" s="709" t="s">
        <v>0</v>
      </c>
      <c r="AK39" s="710"/>
      <c r="AL39" s="710"/>
      <c r="AM39" s="1038" t="s">
        <v>9</v>
      </c>
      <c r="AN39" s="1048"/>
      <c r="AO39" s="1038" t="s">
        <v>10</v>
      </c>
      <c r="AP39" s="1040"/>
      <c r="AQ39" s="1042" t="s">
        <v>11</v>
      </c>
    </row>
    <row r="40" spans="1:48" s="157" customFormat="1" ht="12" customHeight="1">
      <c r="A40" s="220"/>
      <c r="B40" s="1053"/>
      <c r="C40" s="1054"/>
      <c r="D40" s="1054"/>
      <c r="E40" s="1054"/>
      <c r="F40" s="1054"/>
      <c r="G40" s="1054"/>
      <c r="H40" s="1054"/>
      <c r="I40" s="1055"/>
      <c r="J40" s="228"/>
      <c r="K40" s="1059"/>
      <c r="L40" s="1059"/>
      <c r="M40" s="1059"/>
      <c r="N40" s="1059"/>
      <c r="O40" s="229"/>
      <c r="P40" s="229"/>
      <c r="Q40" s="1059"/>
      <c r="R40" s="1059"/>
      <c r="S40" s="1059"/>
      <c r="T40" s="1059"/>
      <c r="U40" s="1061"/>
      <c r="V40" s="1010"/>
      <c r="W40" s="1010"/>
      <c r="X40" s="1010"/>
      <c r="Y40" s="143" t="s">
        <v>9</v>
      </c>
      <c r="Z40" s="150"/>
      <c r="AA40" s="143" t="s">
        <v>10</v>
      </c>
      <c r="AB40" s="150"/>
      <c r="AC40" s="143" t="s">
        <v>33</v>
      </c>
      <c r="AD40" s="143"/>
      <c r="AE40" s="143"/>
      <c r="AF40" s="143"/>
      <c r="AG40" s="143"/>
      <c r="AH40" s="143"/>
      <c r="AI40" s="1064"/>
      <c r="AJ40" s="711"/>
      <c r="AK40" s="712"/>
      <c r="AL40" s="712"/>
      <c r="AM40" s="1039"/>
      <c r="AN40" s="1049"/>
      <c r="AO40" s="1039"/>
      <c r="AP40" s="1041"/>
      <c r="AQ40" s="1043"/>
    </row>
    <row r="41" spans="1:48" s="157" customFormat="1" ht="26.25" customHeight="1">
      <c r="A41" s="160"/>
      <c r="B41" s="657" t="s">
        <v>213</v>
      </c>
      <c r="C41" s="658"/>
      <c r="D41" s="658"/>
      <c r="E41" s="658"/>
      <c r="F41" s="658"/>
      <c r="G41" s="658"/>
      <c r="H41" s="658"/>
      <c r="I41" s="659"/>
      <c r="J41" s="110"/>
      <c r="K41" s="600" t="s">
        <v>80</v>
      </c>
      <c r="L41" s="600"/>
      <c r="M41" s="600"/>
      <c r="N41" s="600"/>
      <c r="O41" s="600"/>
      <c r="P41" s="600"/>
      <c r="Q41" s="600"/>
      <c r="R41" s="600"/>
      <c r="S41" s="600"/>
      <c r="T41" s="600"/>
      <c r="U41" s="600"/>
      <c r="V41" s="600"/>
      <c r="W41" s="600" t="s">
        <v>188</v>
      </c>
      <c r="X41" s="600"/>
      <c r="Y41" s="600"/>
      <c r="Z41" s="600"/>
      <c r="AA41" s="600"/>
      <c r="AB41" s="600"/>
      <c r="AC41" s="600"/>
      <c r="AD41" s="600"/>
      <c r="AE41" s="600"/>
      <c r="AF41" s="600"/>
      <c r="AG41" s="600"/>
      <c r="AH41" s="600"/>
      <c r="AI41" s="116"/>
      <c r="AJ41" s="1044" t="s">
        <v>0</v>
      </c>
      <c r="AK41" s="1045"/>
      <c r="AL41" s="1045"/>
      <c r="AM41" s="1047" t="s">
        <v>9</v>
      </c>
      <c r="AN41" s="1045" t="s">
        <v>0</v>
      </c>
      <c r="AO41" s="1047" t="s">
        <v>10</v>
      </c>
      <c r="AP41" s="1046" t="s">
        <v>0</v>
      </c>
      <c r="AQ41" s="1017" t="s">
        <v>11</v>
      </c>
    </row>
    <row r="42" spans="1:48" s="157" customFormat="1" ht="17.25" customHeight="1">
      <c r="A42" s="623"/>
      <c r="B42" s="631" t="s">
        <v>463</v>
      </c>
      <c r="C42" s="632"/>
      <c r="D42" s="632"/>
      <c r="E42" s="632"/>
      <c r="F42" s="632"/>
      <c r="G42" s="632"/>
      <c r="H42" s="632"/>
      <c r="I42" s="633"/>
      <c r="J42" s="601" t="s">
        <v>382</v>
      </c>
      <c r="K42" s="602"/>
      <c r="L42" s="602"/>
      <c r="M42" s="602"/>
      <c r="N42" s="602"/>
      <c r="O42" s="602"/>
      <c r="P42" s="602"/>
      <c r="Q42" s="602"/>
      <c r="R42" s="602"/>
      <c r="S42" s="602"/>
      <c r="T42" s="602"/>
      <c r="U42" s="602"/>
      <c r="V42" s="602"/>
      <c r="W42" s="602"/>
      <c r="X42" s="602"/>
      <c r="Y42" s="602"/>
      <c r="Z42" s="602"/>
      <c r="AA42" s="602"/>
      <c r="AB42" s="602"/>
      <c r="AC42" s="602"/>
      <c r="AD42" s="602"/>
      <c r="AE42" s="602"/>
      <c r="AF42" s="602"/>
      <c r="AG42" s="602"/>
      <c r="AH42" s="602"/>
      <c r="AI42" s="603"/>
      <c r="AJ42" s="709"/>
      <c r="AK42" s="710"/>
      <c r="AL42" s="710"/>
      <c r="AM42" s="713"/>
      <c r="AN42" s="710"/>
      <c r="AO42" s="713"/>
      <c r="AP42" s="715"/>
      <c r="AQ42" s="707"/>
    </row>
    <row r="43" spans="1:48" s="157" customFormat="1" ht="17.25" customHeight="1">
      <c r="A43" s="623"/>
      <c r="B43" s="634"/>
      <c r="C43" s="635"/>
      <c r="D43" s="635"/>
      <c r="E43" s="635"/>
      <c r="F43" s="635"/>
      <c r="G43" s="635"/>
      <c r="H43" s="635"/>
      <c r="I43" s="636"/>
      <c r="J43" s="682" t="s">
        <v>383</v>
      </c>
      <c r="K43" s="683"/>
      <c r="L43" s="683"/>
      <c r="M43" s="683"/>
      <c r="N43" s="683"/>
      <c r="O43" s="683"/>
      <c r="P43" s="683"/>
      <c r="Q43" s="683"/>
      <c r="R43" s="683"/>
      <c r="S43" s="683"/>
      <c r="T43" s="683"/>
      <c r="U43" s="683"/>
      <c r="V43" s="683"/>
      <c r="W43" s="683"/>
      <c r="X43" s="683"/>
      <c r="Y43" s="683"/>
      <c r="Z43" s="683"/>
      <c r="AA43" s="683"/>
      <c r="AB43" s="683"/>
      <c r="AC43" s="683"/>
      <c r="AD43" s="683"/>
      <c r="AE43" s="683"/>
      <c r="AF43" s="683"/>
      <c r="AG43" s="683"/>
      <c r="AH43" s="683"/>
      <c r="AI43" s="684"/>
      <c r="AJ43" s="709"/>
      <c r="AK43" s="710"/>
      <c r="AL43" s="710"/>
      <c r="AM43" s="713"/>
      <c r="AN43" s="710"/>
      <c r="AO43" s="713"/>
      <c r="AP43" s="715"/>
      <c r="AQ43" s="707"/>
    </row>
    <row r="44" spans="1:48" s="157" customFormat="1" ht="17.25" customHeight="1">
      <c r="A44" s="624"/>
      <c r="B44" s="637"/>
      <c r="C44" s="638"/>
      <c r="D44" s="638"/>
      <c r="E44" s="638"/>
      <c r="F44" s="638"/>
      <c r="G44" s="638"/>
      <c r="H44" s="638"/>
      <c r="I44" s="639"/>
      <c r="J44" s="685" t="s">
        <v>384</v>
      </c>
      <c r="K44" s="686"/>
      <c r="L44" s="686"/>
      <c r="M44" s="686"/>
      <c r="N44" s="686"/>
      <c r="O44" s="686"/>
      <c r="P44" s="686"/>
      <c r="Q44" s="686"/>
      <c r="R44" s="686"/>
      <c r="S44" s="686"/>
      <c r="T44" s="686"/>
      <c r="U44" s="686"/>
      <c r="V44" s="686"/>
      <c r="W44" s="686"/>
      <c r="X44" s="686"/>
      <c r="Y44" s="686"/>
      <c r="Z44" s="686"/>
      <c r="AA44" s="686"/>
      <c r="AB44" s="686"/>
      <c r="AC44" s="686"/>
      <c r="AD44" s="686"/>
      <c r="AE44" s="686"/>
      <c r="AF44" s="686"/>
      <c r="AG44" s="686"/>
      <c r="AH44" s="686"/>
      <c r="AI44" s="687"/>
      <c r="AJ44" s="711"/>
      <c r="AK44" s="712"/>
      <c r="AL44" s="712"/>
      <c r="AM44" s="714"/>
      <c r="AN44" s="712"/>
      <c r="AO44" s="714"/>
      <c r="AP44" s="716"/>
      <c r="AQ44" s="708"/>
      <c r="AR44" s="204"/>
    </row>
    <row r="45" spans="1:48" s="157" customFormat="1" ht="26.25" customHeight="1">
      <c r="A45" s="164"/>
      <c r="B45" s="648" t="s">
        <v>510</v>
      </c>
      <c r="C45" s="649"/>
      <c r="D45" s="649"/>
      <c r="E45" s="649"/>
      <c r="F45" s="649"/>
      <c r="G45" s="649"/>
      <c r="H45" s="649"/>
      <c r="I45" s="649"/>
      <c r="J45" s="165"/>
      <c r="K45" s="616" t="s">
        <v>80</v>
      </c>
      <c r="L45" s="616"/>
      <c r="M45" s="616"/>
      <c r="N45" s="616"/>
      <c r="O45" s="616"/>
      <c r="P45" s="616"/>
      <c r="Q45" s="667" t="s">
        <v>188</v>
      </c>
      <c r="R45" s="667"/>
      <c r="S45" s="667"/>
      <c r="T45" s="667"/>
      <c r="U45" s="667"/>
      <c r="V45" s="166"/>
      <c r="W45" s="620" t="s">
        <v>391</v>
      </c>
      <c r="X45" s="620"/>
      <c r="Y45" s="620"/>
      <c r="Z45" s="620"/>
      <c r="AA45" s="620"/>
      <c r="AB45" s="620" t="s">
        <v>392</v>
      </c>
      <c r="AC45" s="620"/>
      <c r="AD45" s="620"/>
      <c r="AE45" s="620"/>
      <c r="AF45" s="620"/>
      <c r="AG45" s="167"/>
      <c r="AH45" s="167"/>
      <c r="AI45" s="139"/>
      <c r="AJ45" s="655" t="s">
        <v>0</v>
      </c>
      <c r="AK45" s="656"/>
      <c r="AL45" s="656"/>
      <c r="AM45" s="27" t="s">
        <v>9</v>
      </c>
      <c r="AN45" s="140" t="s">
        <v>0</v>
      </c>
      <c r="AO45" s="27" t="s">
        <v>10</v>
      </c>
      <c r="AP45" s="67" t="s">
        <v>0</v>
      </c>
      <c r="AQ45" s="28" t="s">
        <v>11</v>
      </c>
      <c r="AR45" s="204"/>
    </row>
    <row r="46" spans="1:48" s="157" customFormat="1" ht="26.25" customHeight="1" thickBot="1">
      <c r="A46" s="218"/>
      <c r="B46" s="701" t="s">
        <v>511</v>
      </c>
      <c r="C46" s="702"/>
      <c r="D46" s="702"/>
      <c r="E46" s="702"/>
      <c r="F46" s="702"/>
      <c r="G46" s="702"/>
      <c r="H46" s="702"/>
      <c r="I46" s="703"/>
      <c r="J46" s="171"/>
      <c r="K46" s="939" t="s">
        <v>80</v>
      </c>
      <c r="L46" s="939"/>
      <c r="M46" s="939"/>
      <c r="N46" s="939"/>
      <c r="O46" s="939"/>
      <c r="P46" s="939"/>
      <c r="Q46" s="939"/>
      <c r="R46" s="939"/>
      <c r="S46" s="939"/>
      <c r="T46" s="939"/>
      <c r="U46" s="939"/>
      <c r="V46" s="939"/>
      <c r="W46" s="939" t="s">
        <v>188</v>
      </c>
      <c r="X46" s="939"/>
      <c r="Y46" s="939"/>
      <c r="Z46" s="939"/>
      <c r="AA46" s="939"/>
      <c r="AB46" s="939"/>
      <c r="AC46" s="939"/>
      <c r="AD46" s="939"/>
      <c r="AE46" s="939"/>
      <c r="AF46" s="939"/>
      <c r="AG46" s="939"/>
      <c r="AH46" s="939"/>
      <c r="AI46" s="210"/>
      <c r="AJ46" s="704"/>
      <c r="AK46" s="705"/>
      <c r="AL46" s="705"/>
      <c r="AM46" s="51" t="s">
        <v>9</v>
      </c>
      <c r="AN46" s="98"/>
      <c r="AO46" s="51" t="s">
        <v>337</v>
      </c>
      <c r="AP46" s="99"/>
      <c r="AQ46" s="52" t="s">
        <v>11</v>
      </c>
      <c r="AR46" s="204"/>
    </row>
    <row r="47" spans="1:48" s="46" customFormat="1" ht="13.5" customHeight="1">
      <c r="B47" s="618" t="s">
        <v>354</v>
      </c>
      <c r="C47" s="618"/>
      <c r="D47" s="618"/>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618"/>
      <c r="AC47" s="618"/>
      <c r="AD47" s="618"/>
      <c r="AE47" s="618"/>
      <c r="AF47" s="618"/>
      <c r="AG47" s="618"/>
      <c r="AH47" s="618"/>
      <c r="AI47" s="618"/>
      <c r="AJ47" s="618"/>
      <c r="AK47" s="618"/>
      <c r="AL47" s="618"/>
      <c r="AM47" s="618"/>
      <c r="AN47" s="618"/>
      <c r="AO47" s="618"/>
      <c r="AP47" s="618"/>
      <c r="AQ47" s="618"/>
      <c r="AR47" s="618"/>
    </row>
    <row r="48" spans="1:48" s="46" customFormat="1" ht="13.5" customHeight="1">
      <c r="B48" s="724" t="s">
        <v>355</v>
      </c>
      <c r="C48" s="724"/>
      <c r="D48" s="724"/>
      <c r="E48" s="724"/>
      <c r="F48" s="724"/>
      <c r="G48" s="724"/>
      <c r="H48" s="724"/>
      <c r="I48" s="724"/>
      <c r="J48" s="724"/>
      <c r="K48" s="724"/>
      <c r="L48" s="724"/>
      <c r="M48" s="724"/>
      <c r="N48" s="724"/>
      <c r="O48" s="724"/>
      <c r="P48" s="724"/>
      <c r="Q48" s="724"/>
      <c r="R48" s="724"/>
      <c r="S48" s="724"/>
      <c r="T48" s="724"/>
      <c r="U48" s="724"/>
      <c r="V48" s="724"/>
      <c r="W48" s="724"/>
      <c r="X48" s="724"/>
      <c r="Y48" s="724"/>
      <c r="Z48" s="724"/>
      <c r="AA48" s="724"/>
      <c r="AB48" s="724"/>
      <c r="AC48" s="724"/>
      <c r="AD48" s="724"/>
      <c r="AE48" s="724"/>
      <c r="AF48" s="724"/>
      <c r="AG48" s="724"/>
      <c r="AH48" s="724"/>
      <c r="AI48" s="724"/>
      <c r="AJ48" s="724"/>
      <c r="AK48" s="724"/>
      <c r="AL48" s="724"/>
      <c r="AM48" s="724"/>
      <c r="AN48" s="724"/>
      <c r="AO48" s="724"/>
      <c r="AP48" s="724"/>
      <c r="AQ48" s="724"/>
      <c r="AR48" s="724"/>
      <c r="AS48" s="80"/>
      <c r="AT48" s="80"/>
      <c r="AU48" s="80"/>
      <c r="AV48" s="80"/>
    </row>
    <row r="49" spans="2:2">
      <c r="B49" s="62"/>
    </row>
  </sheetData>
  <mergeCells count="165">
    <mergeCell ref="S19:Z19"/>
    <mergeCell ref="AA19:AH19"/>
    <mergeCell ref="W27:AB27"/>
    <mergeCell ref="AC27:AH27"/>
    <mergeCell ref="AJ27:AL27"/>
    <mergeCell ref="K19:R19"/>
    <mergeCell ref="AJ19:AL19"/>
    <mergeCell ref="K25:V25"/>
    <mergeCell ref="W25:AH25"/>
    <mergeCell ref="B46:I46"/>
    <mergeCell ref="K46:V46"/>
    <mergeCell ref="W46:AH46"/>
    <mergeCell ref="AJ46:AL46"/>
    <mergeCell ref="B42:I44"/>
    <mergeCell ref="W41:AH41"/>
    <mergeCell ref="B26:I26"/>
    <mergeCell ref="B27:I27"/>
    <mergeCell ref="Q45:U45"/>
    <mergeCell ref="W45:AA45"/>
    <mergeCell ref="AB45:AF45"/>
    <mergeCell ref="J32:AI32"/>
    <mergeCell ref="J42:AI42"/>
    <mergeCell ref="J43:AI43"/>
    <mergeCell ref="J44:AI44"/>
    <mergeCell ref="W30:AH30"/>
    <mergeCell ref="B35:I35"/>
    <mergeCell ref="K35:V35"/>
    <mergeCell ref="W35:AH35"/>
    <mergeCell ref="B34:I34"/>
    <mergeCell ref="B38:I38"/>
    <mergeCell ref="K38:V38"/>
    <mergeCell ref="W38:AH38"/>
    <mergeCell ref="B28:I28"/>
    <mergeCell ref="AJ30:AL30"/>
    <mergeCell ref="AJ32:AL32"/>
    <mergeCell ref="AJ31:AL31"/>
    <mergeCell ref="K33:V33"/>
    <mergeCell ref="W33:AH33"/>
    <mergeCell ref="B36:I36"/>
    <mergeCell ref="K36:V36"/>
    <mergeCell ref="W36:AH36"/>
    <mergeCell ref="B39:I40"/>
    <mergeCell ref="B32:I32"/>
    <mergeCell ref="K39:N40"/>
    <mergeCell ref="Q39:T40"/>
    <mergeCell ref="U39:U40"/>
    <mergeCell ref="V39:X39"/>
    <mergeCell ref="AI39:AI40"/>
    <mergeCell ref="AJ38:AL38"/>
    <mergeCell ref="B33:I33"/>
    <mergeCell ref="B37:I37"/>
    <mergeCell ref="K37:V37"/>
    <mergeCell ref="W37:AH37"/>
    <mergeCell ref="AM41:AM44"/>
    <mergeCell ref="AO41:AO44"/>
    <mergeCell ref="AN39:AN40"/>
    <mergeCell ref="AM39:AM40"/>
    <mergeCell ref="K18:R18"/>
    <mergeCell ref="P17:AI17"/>
    <mergeCell ref="AJ17:AL17"/>
    <mergeCell ref="K34:V34"/>
    <mergeCell ref="W34:AH34"/>
    <mergeCell ref="K26:V26"/>
    <mergeCell ref="W22:AH22"/>
    <mergeCell ref="K28:V28"/>
    <mergeCell ref="W28:AH28"/>
    <mergeCell ref="AJ23:AL23"/>
    <mergeCell ref="K23:V23"/>
    <mergeCell ref="W23:AH23"/>
    <mergeCell ref="AJ21:AL21"/>
    <mergeCell ref="AJ22:AL22"/>
    <mergeCell ref="K22:V22"/>
    <mergeCell ref="W24:AH24"/>
    <mergeCell ref="AJ24:AL24"/>
    <mergeCell ref="L17:N17"/>
    <mergeCell ref="K27:P27"/>
    <mergeCell ref="Q27:V27"/>
    <mergeCell ref="R11:Y11"/>
    <mergeCell ref="AL5:AM5"/>
    <mergeCell ref="AN5:AO5"/>
    <mergeCell ref="C11:H11"/>
    <mergeCell ref="S15:Z15"/>
    <mergeCell ref="AA15:AH15"/>
    <mergeCell ref="AJ5:AK5"/>
    <mergeCell ref="AJ13:AQ13"/>
    <mergeCell ref="AJ14:AL14"/>
    <mergeCell ref="AO15:AO16"/>
    <mergeCell ref="AP15:AP16"/>
    <mergeCell ref="AQ15:AQ16"/>
    <mergeCell ref="AN15:AN16"/>
    <mergeCell ref="Z5:AA5"/>
    <mergeCell ref="AB5:AC5"/>
    <mergeCell ref="AD5:AE5"/>
    <mergeCell ref="A42:A44"/>
    <mergeCell ref="AJ29:AL29"/>
    <mergeCell ref="AJ25:AL25"/>
    <mergeCell ref="AJ39:AL40"/>
    <mergeCell ref="AJ28:AL28"/>
    <mergeCell ref="AJ26:AL26"/>
    <mergeCell ref="S18:Z18"/>
    <mergeCell ref="AA18:AH18"/>
    <mergeCell ref="K20:P20"/>
    <mergeCell ref="K21:V21"/>
    <mergeCell ref="W21:AH21"/>
    <mergeCell ref="B18:I18"/>
    <mergeCell ref="B20:I20"/>
    <mergeCell ref="B19:I19"/>
    <mergeCell ref="K24:V24"/>
    <mergeCell ref="B25:I25"/>
    <mergeCell ref="B23:I23"/>
    <mergeCell ref="W26:AH26"/>
    <mergeCell ref="B22:I22"/>
    <mergeCell ref="B24:I24"/>
    <mergeCell ref="B21:I21"/>
    <mergeCell ref="Q20:AI20"/>
    <mergeCell ref="AJ18:AL18"/>
    <mergeCell ref="AJ20:AL20"/>
    <mergeCell ref="AJ3:AQ3"/>
    <mergeCell ref="E3:AI3"/>
    <mergeCell ref="O5:W5"/>
    <mergeCell ref="O6:W6"/>
    <mergeCell ref="AH5:AI5"/>
    <mergeCell ref="AF5:AG5"/>
    <mergeCell ref="X5:Y5"/>
    <mergeCell ref="K16:R16"/>
    <mergeCell ref="B10:Y10"/>
    <mergeCell ref="AP5:AQ5"/>
    <mergeCell ref="X6:AQ6"/>
    <mergeCell ref="S16:Z16"/>
    <mergeCell ref="AA16:AH16"/>
    <mergeCell ref="O7:W7"/>
    <mergeCell ref="X7:AQ7"/>
    <mergeCell ref="AM15:AM16"/>
    <mergeCell ref="AJ15:AL16"/>
    <mergeCell ref="A13:AI13"/>
    <mergeCell ref="A15:A16"/>
    <mergeCell ref="B15:I16"/>
    <mergeCell ref="J11:Q11"/>
    <mergeCell ref="B14:I14"/>
    <mergeCell ref="J14:AI14"/>
    <mergeCell ref="K15:R15"/>
    <mergeCell ref="B17:I17"/>
    <mergeCell ref="B48:AR48"/>
    <mergeCell ref="B47:AR47"/>
    <mergeCell ref="B41:I41"/>
    <mergeCell ref="K41:V41"/>
    <mergeCell ref="K31:V31"/>
    <mergeCell ref="W31:AH31"/>
    <mergeCell ref="K29:V29"/>
    <mergeCell ref="W29:AH29"/>
    <mergeCell ref="K30:V30"/>
    <mergeCell ref="V40:X40"/>
    <mergeCell ref="B45:I45"/>
    <mergeCell ref="AJ45:AL45"/>
    <mergeCell ref="K45:P45"/>
    <mergeCell ref="B30:I30"/>
    <mergeCell ref="B31:I31"/>
    <mergeCell ref="B29:I29"/>
    <mergeCell ref="AQ41:AQ44"/>
    <mergeCell ref="AO39:AO40"/>
    <mergeCell ref="AP39:AP40"/>
    <mergeCell ref="AQ39:AQ40"/>
    <mergeCell ref="AJ41:AL44"/>
    <mergeCell ref="AN41:AN44"/>
    <mergeCell ref="AP41:AP44"/>
  </mergeCells>
  <phoneticPr fontId="3"/>
  <dataValidations count="14">
    <dataValidation type="list" errorStyle="warning" allowBlank="1" showInputMessage="1" showErrorMessage="1" error="加算等は、毎月1日が原則です。" sqref="AB40" xr:uid="{00000000-0002-0000-0600-000000000000}">
      <formula1>"　,28,29,30,31,"</formula1>
    </dataValidation>
    <dataValidation type="list" errorStyle="warning" allowBlank="1" showInputMessage="1" showErrorMessage="1" error="加算等は、毎月1日が原則です。" sqref="AB39" xr:uid="{00000000-0002-0000-0600-000001000000}">
      <formula1>"　,1"</formula1>
    </dataValidation>
    <dataValidation type="list" allowBlank="1" showInputMessage="1" showErrorMessage="1" sqref="Z39:Z40" xr:uid="{00000000-0002-0000-0600-000002000000}">
      <formula1>"　,4,5,6,7,8,9,10,11,12,1,2,3"</formula1>
    </dataValidation>
    <dataValidation type="list" allowBlank="1" showInputMessage="1" showErrorMessage="1" sqref="A41:A43 A14:A39" xr:uid="{00000000-0002-0000-0600-000003000000}">
      <formula1>"　,○"</formula1>
    </dataValidation>
    <dataValidation type="list" imeMode="fullAlpha" allowBlank="1" showInputMessage="1" showErrorMessage="1" sqref="AN41 AN27 AN45:AN46 AN33:AN37" xr:uid="{00000000-0002-0000-0600-000004000000}">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P41" xr:uid="{00000000-0002-0000-0600-000005000000}">
      <formula1>"　,１"</formula1>
    </dataValidation>
    <dataValidation imeMode="fullAlpha" allowBlank="1" showInputMessage="1" showErrorMessage="1" sqref="X5:AQ5" xr:uid="{00000000-0002-0000-0600-000006000000}"/>
    <dataValidation allowBlank="1" showInputMessage="1" showErrorMessage="1" error="この様式は、平成21年4月1日付けの変更専用です。" sqref="AP38 AN15:AN26 AP17:AP26 AP28:AP32 AN28:AN32 AN38:AN40" xr:uid="{00000000-0002-0000-0600-000007000000}"/>
    <dataValidation allowBlank="1" showInputMessage="1" showErrorMessage="1" error="この様式は、平成21年4月1日付けの変更専用です。す。" sqref="AP15:AP16 AP39:AP40" xr:uid="{00000000-0002-0000-0600-000008000000}"/>
    <dataValidation type="list" allowBlank="1" showInputMessage="1" showErrorMessage="1" sqref="V39:X40" xr:uid="{00000000-0002-0000-0600-000009000000}">
      <formula1>"　, 平成18,平成19,平成20,平成21,平成22,平成23,平成24,平成25,平成26,平成27,平成28,平成29,平成30,平成31"</formula1>
    </dataValidation>
    <dataValidation type="list" errorStyle="warning" allowBlank="1" showInputMessage="1" showErrorMessage="1" error="加算等の届出は、原則毎月1日からの算定となります。届け出る加算等の種類及び算定開始可能日を確認してください。" sqref="AP27 AP45:AP46 AP33:AP37" xr:uid="{00000000-0002-0000-0600-00000A000000}">
      <formula1>"　,1,28,29,30,31,"</formula1>
    </dataValidation>
    <dataValidation errorStyle="warning" allowBlank="1" showInputMessage="1" showErrorMessage="1" sqref="AJ38:AL38" xr:uid="{76A46E9A-B2EF-45CE-9E5D-664C70A8F41E}"/>
    <dataValidation type="list" allowBlank="1" showInputMessage="1" showErrorMessage="1" sqref="AN38" xr:uid="{D30CB6DE-E097-4C4D-BE04-28446F18499C}">
      <formula1>"　,４,５,６,７,８,９,１０,１１,１２,１,２,３"</formula1>
    </dataValidation>
    <dataValidation type="list" allowBlank="1" showInputMessage="1" showErrorMessage="1" sqref="AP38" xr:uid="{770EF711-C9C2-48E5-9385-10537BC0D68D}">
      <formula1>"　,1,28,29,30,31,"</formula1>
    </dataValidation>
  </dataValidations>
  <pageMargins left="0.39370078740157483" right="0" top="0.39370078740157483" bottom="0.19685039370078741" header="0.31496062992125984" footer="0.2"/>
  <pageSetup paperSize="9" scale="99"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AV51"/>
  <sheetViews>
    <sheetView showGridLines="0" view="pageBreakPreview" zoomScaleNormal="100" zoomScaleSheetLayoutView="100" workbookViewId="0">
      <selection activeCell="X6" sqref="X6:AQ6"/>
    </sheetView>
  </sheetViews>
  <sheetFormatPr defaultColWidth="2.875" defaultRowHeight="12"/>
  <cols>
    <col min="1" max="9" width="2.5" style="80" customWidth="1"/>
    <col min="10" max="35" width="2" style="80" customWidth="1"/>
    <col min="36" max="44" width="2.5" style="80" customWidth="1"/>
    <col min="45" max="16384" width="2.875" style="80"/>
  </cols>
  <sheetData>
    <row r="1" spans="1:44" s="157" customFormat="1" ht="17.25">
      <c r="B1" s="146" t="s">
        <v>252</v>
      </c>
      <c r="C1" s="4"/>
      <c r="D1" s="4"/>
      <c r="E1" s="4"/>
      <c r="F1" s="4"/>
      <c r="G1" s="4" t="s">
        <v>251</v>
      </c>
      <c r="H1" s="4"/>
      <c r="I1" s="4"/>
      <c r="J1" s="4"/>
      <c r="K1" s="4"/>
      <c r="L1" s="4"/>
      <c r="M1" s="4"/>
      <c r="N1" s="4"/>
      <c r="O1" s="4"/>
      <c r="P1" s="4"/>
      <c r="Q1" s="4"/>
      <c r="R1" s="4"/>
      <c r="S1" s="4"/>
      <c r="T1" s="4"/>
      <c r="U1" s="4"/>
      <c r="V1" s="4"/>
      <c r="W1" s="4"/>
      <c r="X1" s="4"/>
      <c r="Y1" s="4"/>
      <c r="Z1" s="1"/>
      <c r="AA1" s="4"/>
      <c r="AB1" s="4"/>
      <c r="AC1" s="4"/>
      <c r="AD1" s="4"/>
      <c r="AE1" s="4"/>
      <c r="AF1" s="4"/>
      <c r="AG1" s="4"/>
      <c r="AH1" s="4"/>
      <c r="AI1" s="4"/>
      <c r="AJ1" s="4"/>
      <c r="AK1" s="4"/>
      <c r="AL1" s="4"/>
      <c r="AM1" s="4"/>
      <c r="AN1" s="4"/>
      <c r="AO1" s="4"/>
    </row>
    <row r="2" spans="1:44" s="157" customFormat="1" ht="8.4499999999999993" customHeight="1">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199"/>
    </row>
    <row r="3" spans="1:44" s="157" customFormat="1" ht="20.100000000000001" customHeight="1">
      <c r="C3" s="200"/>
      <c r="D3" s="200"/>
      <c r="E3" s="641" t="s">
        <v>250</v>
      </c>
      <c r="F3" s="641"/>
      <c r="G3" s="641"/>
      <c r="H3" s="641"/>
      <c r="I3" s="642"/>
      <c r="J3" s="642"/>
      <c r="K3" s="642"/>
      <c r="L3" s="642"/>
      <c r="M3" s="642"/>
      <c r="N3" s="642"/>
      <c r="O3" s="642"/>
      <c r="P3" s="642"/>
      <c r="Q3" s="642"/>
      <c r="R3" s="642"/>
      <c r="S3" s="642"/>
      <c r="T3" s="642"/>
      <c r="U3" s="642"/>
      <c r="V3" s="642"/>
      <c r="W3" s="642"/>
      <c r="X3" s="642"/>
      <c r="Y3" s="642"/>
      <c r="Z3" s="642"/>
      <c r="AA3" s="642"/>
      <c r="AB3" s="642"/>
      <c r="AC3" s="642"/>
      <c r="AD3" s="642"/>
      <c r="AE3" s="642"/>
      <c r="AF3" s="642"/>
      <c r="AG3" s="642"/>
      <c r="AH3" s="642"/>
      <c r="AI3" s="642"/>
      <c r="AJ3" s="660" t="s">
        <v>361</v>
      </c>
      <c r="AK3" s="912"/>
      <c r="AL3" s="912"/>
      <c r="AM3" s="912"/>
      <c r="AN3" s="912"/>
      <c r="AO3" s="912"/>
      <c r="AP3" s="912"/>
      <c r="AQ3" s="912"/>
    </row>
    <row r="4" spans="1:44" s="157" customFormat="1" ht="8.1" customHeight="1" thickBot="1">
      <c r="C4" s="200"/>
      <c r="D4" s="200"/>
      <c r="E4" s="201"/>
      <c r="F4" s="201"/>
      <c r="G4" s="201"/>
      <c r="H4" s="201"/>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8"/>
      <c r="AK4" s="133"/>
      <c r="AL4" s="133"/>
      <c r="AM4" s="133"/>
      <c r="AN4" s="133"/>
      <c r="AO4" s="133"/>
      <c r="AP4" s="133"/>
      <c r="AQ4" s="133"/>
    </row>
    <row r="5" spans="1:44" s="157" customFormat="1" ht="20.100000000000001" customHeight="1" thickBot="1">
      <c r="O5" s="598" t="s">
        <v>3</v>
      </c>
      <c r="P5" s="599"/>
      <c r="Q5" s="599"/>
      <c r="R5" s="599"/>
      <c r="S5" s="599"/>
      <c r="T5" s="599"/>
      <c r="U5" s="599"/>
      <c r="V5" s="599"/>
      <c r="W5" s="599"/>
      <c r="X5" s="675" t="s">
        <v>249</v>
      </c>
      <c r="Y5" s="670"/>
      <c r="Z5" s="669" t="s">
        <v>248</v>
      </c>
      <c r="AA5" s="669"/>
      <c r="AB5" s="669" t="s">
        <v>247</v>
      </c>
      <c r="AC5" s="669"/>
      <c r="AD5" s="669" t="s">
        <v>246</v>
      </c>
      <c r="AE5" s="669"/>
      <c r="AF5" s="669"/>
      <c r="AG5" s="669"/>
      <c r="AH5" s="669"/>
      <c r="AI5" s="669"/>
      <c r="AJ5" s="669"/>
      <c r="AK5" s="669"/>
      <c r="AL5" s="669"/>
      <c r="AM5" s="669"/>
      <c r="AN5" s="669"/>
      <c r="AO5" s="669"/>
      <c r="AP5" s="670"/>
      <c r="AQ5" s="671"/>
    </row>
    <row r="6" spans="1:44" s="157" customFormat="1" ht="20.100000000000001" customHeight="1" thickBot="1">
      <c r="O6" s="598" t="s">
        <v>7</v>
      </c>
      <c r="P6" s="599"/>
      <c r="Q6" s="599"/>
      <c r="R6" s="599"/>
      <c r="S6" s="599"/>
      <c r="T6" s="599"/>
      <c r="U6" s="599"/>
      <c r="V6" s="599"/>
      <c r="W6" s="599"/>
      <c r="X6" s="736"/>
      <c r="Y6" s="737"/>
      <c r="Z6" s="737"/>
      <c r="AA6" s="737"/>
      <c r="AB6" s="737"/>
      <c r="AC6" s="737"/>
      <c r="AD6" s="737"/>
      <c r="AE6" s="737"/>
      <c r="AF6" s="737"/>
      <c r="AG6" s="737"/>
      <c r="AH6" s="737"/>
      <c r="AI6" s="737"/>
      <c r="AJ6" s="737"/>
      <c r="AK6" s="737"/>
      <c r="AL6" s="737"/>
      <c r="AM6" s="737"/>
      <c r="AN6" s="737"/>
      <c r="AO6" s="737"/>
      <c r="AP6" s="737"/>
      <c r="AQ6" s="738"/>
      <c r="AR6" s="181"/>
    </row>
    <row r="7" spans="1:44" s="157" customFormat="1" ht="24.95" customHeight="1" thickBot="1">
      <c r="O7" s="727" t="s">
        <v>184</v>
      </c>
      <c r="P7" s="728"/>
      <c r="Q7" s="728"/>
      <c r="R7" s="728"/>
      <c r="S7" s="728"/>
      <c r="T7" s="728"/>
      <c r="U7" s="728"/>
      <c r="V7" s="728"/>
      <c r="W7" s="728"/>
      <c r="X7" s="729" t="s">
        <v>245</v>
      </c>
      <c r="Y7" s="730"/>
      <c r="Z7" s="730"/>
      <c r="AA7" s="730"/>
      <c r="AB7" s="730"/>
      <c r="AC7" s="730"/>
      <c r="AD7" s="730"/>
      <c r="AE7" s="730"/>
      <c r="AF7" s="730"/>
      <c r="AG7" s="730"/>
      <c r="AH7" s="730"/>
      <c r="AI7" s="730"/>
      <c r="AJ7" s="730"/>
      <c r="AK7" s="730"/>
      <c r="AL7" s="730"/>
      <c r="AM7" s="730"/>
      <c r="AN7" s="730"/>
      <c r="AO7" s="730"/>
      <c r="AP7" s="730"/>
      <c r="AQ7" s="731"/>
    </row>
    <row r="8" spans="1:44" s="157" customFormat="1" ht="4.5" customHeight="1">
      <c r="O8" s="202"/>
      <c r="P8" s="202"/>
      <c r="Q8" s="202"/>
      <c r="R8" s="202"/>
      <c r="S8" s="202"/>
      <c r="T8" s="202"/>
      <c r="U8" s="202"/>
      <c r="V8" s="202"/>
      <c r="W8" s="202"/>
      <c r="X8" s="25"/>
      <c r="Y8" s="25"/>
      <c r="Z8" s="25"/>
      <c r="AA8" s="25"/>
      <c r="AB8" s="25"/>
      <c r="AC8" s="25"/>
      <c r="AD8" s="25"/>
      <c r="AE8" s="25"/>
      <c r="AF8" s="25"/>
      <c r="AG8" s="25"/>
      <c r="AH8" s="25"/>
      <c r="AI8" s="25"/>
      <c r="AJ8" s="25"/>
      <c r="AK8" s="25"/>
      <c r="AL8" s="25"/>
      <c r="AM8" s="25"/>
      <c r="AN8" s="25"/>
      <c r="AO8" s="25"/>
      <c r="AP8" s="25"/>
      <c r="AQ8" s="25"/>
    </row>
    <row r="9" spans="1:44" s="157" customFormat="1" ht="4.5" customHeight="1" thickBot="1"/>
    <row r="10" spans="1:44" s="157" customFormat="1" ht="16.5" customHeight="1" thickBot="1">
      <c r="A10" s="182"/>
      <c r="B10" s="665" t="s">
        <v>8</v>
      </c>
      <c r="C10" s="665"/>
      <c r="D10" s="665"/>
      <c r="E10" s="665"/>
      <c r="F10" s="665"/>
      <c r="G10" s="665"/>
      <c r="H10" s="665"/>
      <c r="I10" s="665"/>
      <c r="J10" s="665"/>
      <c r="K10" s="665"/>
      <c r="L10" s="665"/>
      <c r="M10" s="665"/>
      <c r="N10" s="665"/>
      <c r="O10" s="665"/>
      <c r="P10" s="665"/>
      <c r="Q10" s="665"/>
      <c r="R10" s="665"/>
      <c r="S10" s="665"/>
      <c r="T10" s="665"/>
      <c r="U10" s="665"/>
      <c r="V10" s="665"/>
      <c r="W10" s="665"/>
      <c r="X10" s="665"/>
      <c r="Y10" s="666"/>
    </row>
    <row r="11" spans="1:44" s="157" customFormat="1" ht="24.95" customHeight="1" thickBot="1">
      <c r="A11" s="154"/>
      <c r="B11" s="156"/>
      <c r="C11" s="621" t="s">
        <v>288</v>
      </c>
      <c r="D11" s="621"/>
      <c r="E11" s="621"/>
      <c r="F11" s="621"/>
      <c r="G11" s="621"/>
      <c r="H11" s="621"/>
      <c r="I11" s="155"/>
      <c r="J11" s="691" t="s">
        <v>177</v>
      </c>
      <c r="K11" s="621"/>
      <c r="L11" s="621"/>
      <c r="M11" s="621"/>
      <c r="N11" s="621"/>
      <c r="O11" s="621"/>
      <c r="P11" s="621"/>
      <c r="Q11" s="621"/>
      <c r="R11" s="691" t="s">
        <v>178</v>
      </c>
      <c r="S11" s="621"/>
      <c r="T11" s="621"/>
      <c r="U11" s="621"/>
      <c r="V11" s="621"/>
      <c r="W11" s="621"/>
      <c r="X11" s="621"/>
      <c r="Y11" s="692"/>
      <c r="Z11" s="64"/>
      <c r="AA11" s="64"/>
      <c r="AB11" s="64"/>
      <c r="AC11" s="64"/>
      <c r="AD11" s="64"/>
      <c r="AE11" s="64"/>
      <c r="AF11" s="64"/>
      <c r="AG11" s="64"/>
      <c r="AH11" s="64"/>
      <c r="AI11" s="64"/>
      <c r="AJ11" s="64"/>
      <c r="AK11" s="64"/>
      <c r="AL11" s="64"/>
      <c r="AM11" s="64"/>
      <c r="AN11" s="64"/>
      <c r="AO11" s="64"/>
      <c r="AP11" s="64"/>
      <c r="AQ11" s="64"/>
    </row>
    <row r="12" spans="1:44" s="157" customFormat="1" ht="8.4499999999999993" customHeight="1" thickBot="1">
      <c r="A12" s="51"/>
    </row>
    <row r="13" spans="1:44" s="159" customFormat="1" ht="30" customHeight="1" thickBot="1">
      <c r="A13" s="693" t="s">
        <v>77</v>
      </c>
      <c r="B13" s="694"/>
      <c r="C13" s="694"/>
      <c r="D13" s="694"/>
      <c r="E13" s="694"/>
      <c r="F13" s="694"/>
      <c r="G13" s="694"/>
      <c r="H13" s="694"/>
      <c r="I13" s="694"/>
      <c r="J13" s="694"/>
      <c r="K13" s="694"/>
      <c r="L13" s="694"/>
      <c r="M13" s="694"/>
      <c r="N13" s="694"/>
      <c r="O13" s="694"/>
      <c r="P13" s="694"/>
      <c r="Q13" s="694"/>
      <c r="R13" s="694"/>
      <c r="S13" s="694"/>
      <c r="T13" s="694"/>
      <c r="U13" s="694"/>
      <c r="V13" s="694"/>
      <c r="W13" s="694"/>
      <c r="X13" s="694"/>
      <c r="Y13" s="694"/>
      <c r="Z13" s="694"/>
      <c r="AA13" s="694"/>
      <c r="AB13" s="694"/>
      <c r="AC13" s="694"/>
      <c r="AD13" s="694"/>
      <c r="AE13" s="694"/>
      <c r="AF13" s="694"/>
      <c r="AG13" s="694"/>
      <c r="AH13" s="694"/>
      <c r="AI13" s="695"/>
      <c r="AJ13" s="604" t="s">
        <v>175</v>
      </c>
      <c r="AK13" s="605"/>
      <c r="AL13" s="605"/>
      <c r="AM13" s="605"/>
      <c r="AN13" s="605"/>
      <c r="AO13" s="605"/>
      <c r="AP13" s="605"/>
      <c r="AQ13" s="606"/>
    </row>
    <row r="14" spans="1:44" s="157" customFormat="1" ht="15" customHeight="1">
      <c r="A14" s="323"/>
      <c r="B14" s="679" t="s">
        <v>264</v>
      </c>
      <c r="C14" s="680"/>
      <c r="D14" s="680"/>
      <c r="E14" s="680"/>
      <c r="F14" s="680"/>
      <c r="G14" s="680"/>
      <c r="H14" s="680"/>
      <c r="I14" s="681"/>
      <c r="J14" s="662" t="s">
        <v>1</v>
      </c>
      <c r="K14" s="663"/>
      <c r="L14" s="663"/>
      <c r="M14" s="663"/>
      <c r="N14" s="663"/>
      <c r="O14" s="663"/>
      <c r="P14" s="663"/>
      <c r="Q14" s="663"/>
      <c r="R14" s="663"/>
      <c r="S14" s="663"/>
      <c r="T14" s="663"/>
      <c r="U14" s="663"/>
      <c r="V14" s="663"/>
      <c r="W14" s="663"/>
      <c r="X14" s="663"/>
      <c r="Y14" s="663"/>
      <c r="Z14" s="663"/>
      <c r="AA14" s="663"/>
      <c r="AB14" s="663"/>
      <c r="AC14" s="663"/>
      <c r="AD14" s="663"/>
      <c r="AE14" s="663"/>
      <c r="AF14" s="663"/>
      <c r="AG14" s="663"/>
      <c r="AH14" s="663"/>
      <c r="AI14" s="664"/>
      <c r="AJ14" s="610" t="s">
        <v>0</v>
      </c>
      <c r="AK14" s="611"/>
      <c r="AL14" s="611"/>
      <c r="AM14" s="324" t="s">
        <v>9</v>
      </c>
      <c r="AN14" s="325"/>
      <c r="AO14" s="324" t="s">
        <v>10</v>
      </c>
      <c r="AP14" s="326"/>
      <c r="AQ14" s="327" t="s">
        <v>11</v>
      </c>
    </row>
    <row r="15" spans="1:44" s="157" customFormat="1" ht="12.75" customHeight="1">
      <c r="A15" s="1069"/>
      <c r="B15" s="1022" t="s">
        <v>244</v>
      </c>
      <c r="C15" s="917"/>
      <c r="D15" s="917"/>
      <c r="E15" s="917"/>
      <c r="F15" s="917"/>
      <c r="G15" s="917"/>
      <c r="H15" s="917"/>
      <c r="I15" s="918"/>
      <c r="J15" s="483"/>
      <c r="K15" s="1024" t="s">
        <v>455</v>
      </c>
      <c r="L15" s="1024"/>
      <c r="M15" s="1024"/>
      <c r="N15" s="1024"/>
      <c r="O15" s="1024"/>
      <c r="P15" s="1024"/>
      <c r="Q15" s="1024"/>
      <c r="R15" s="1024"/>
      <c r="S15" s="1024" t="s">
        <v>458</v>
      </c>
      <c r="T15" s="1024"/>
      <c r="U15" s="1024"/>
      <c r="V15" s="1024"/>
      <c r="W15" s="1024"/>
      <c r="X15" s="1024"/>
      <c r="Y15" s="1024"/>
      <c r="Z15" s="1024"/>
      <c r="AA15" s="1024" t="s">
        <v>459</v>
      </c>
      <c r="AB15" s="1024"/>
      <c r="AC15" s="1024"/>
      <c r="AD15" s="1024"/>
      <c r="AE15" s="1024"/>
      <c r="AF15" s="1024"/>
      <c r="AG15" s="1024"/>
      <c r="AH15" s="1024"/>
      <c r="AI15" s="484"/>
      <c r="AJ15" s="650" t="s">
        <v>0</v>
      </c>
      <c r="AK15" s="651"/>
      <c r="AL15" s="651"/>
      <c r="AM15" s="1065" t="s">
        <v>9</v>
      </c>
      <c r="AN15" s="651" t="s">
        <v>0</v>
      </c>
      <c r="AO15" s="1065" t="s">
        <v>10</v>
      </c>
      <c r="AP15" s="956"/>
      <c r="AQ15" s="1067" t="s">
        <v>11</v>
      </c>
    </row>
    <row r="16" spans="1:44" s="157" customFormat="1" ht="12.75" customHeight="1">
      <c r="A16" s="1070"/>
      <c r="B16" s="972"/>
      <c r="C16" s="913"/>
      <c r="D16" s="913"/>
      <c r="E16" s="913"/>
      <c r="F16" s="913"/>
      <c r="G16" s="913"/>
      <c r="H16" s="913"/>
      <c r="I16" s="914"/>
      <c r="J16" s="475"/>
      <c r="K16" s="937" t="s">
        <v>456</v>
      </c>
      <c r="L16" s="937"/>
      <c r="M16" s="937"/>
      <c r="N16" s="937"/>
      <c r="O16" s="937"/>
      <c r="P16" s="937"/>
      <c r="Q16" s="937"/>
      <c r="R16" s="937"/>
      <c r="S16" s="937" t="s">
        <v>460</v>
      </c>
      <c r="T16" s="937"/>
      <c r="U16" s="937"/>
      <c r="V16" s="937"/>
      <c r="W16" s="937"/>
      <c r="X16" s="937"/>
      <c r="Y16" s="937"/>
      <c r="Z16" s="937"/>
      <c r="AA16" s="937"/>
      <c r="AB16" s="937"/>
      <c r="AC16" s="937"/>
      <c r="AD16" s="937"/>
      <c r="AE16" s="937"/>
      <c r="AF16" s="937"/>
      <c r="AG16" s="937"/>
      <c r="AH16" s="937"/>
      <c r="AI16" s="475"/>
      <c r="AJ16" s="915"/>
      <c r="AK16" s="916"/>
      <c r="AL16" s="916"/>
      <c r="AM16" s="1066"/>
      <c r="AN16" s="916"/>
      <c r="AO16" s="1066"/>
      <c r="AP16" s="608"/>
      <c r="AQ16" s="1068"/>
    </row>
    <row r="17" spans="1:48" s="157" customFormat="1" ht="15" customHeight="1">
      <c r="A17" s="487"/>
      <c r="B17" s="743" t="s">
        <v>90</v>
      </c>
      <c r="C17" s="744"/>
      <c r="D17" s="744"/>
      <c r="E17" s="744"/>
      <c r="F17" s="744"/>
      <c r="G17" s="744"/>
      <c r="H17" s="744"/>
      <c r="I17" s="745"/>
      <c r="J17" s="354"/>
      <c r="K17" s="354"/>
      <c r="L17" s="755"/>
      <c r="M17" s="755"/>
      <c r="N17" s="755"/>
      <c r="O17" s="355" t="s">
        <v>21</v>
      </c>
      <c r="P17" s="756"/>
      <c r="Q17" s="756"/>
      <c r="R17" s="756"/>
      <c r="S17" s="756"/>
      <c r="T17" s="756"/>
      <c r="U17" s="756"/>
      <c r="V17" s="756"/>
      <c r="W17" s="756"/>
      <c r="X17" s="756"/>
      <c r="Y17" s="756"/>
      <c r="Z17" s="756"/>
      <c r="AA17" s="756"/>
      <c r="AB17" s="756"/>
      <c r="AC17" s="756"/>
      <c r="AD17" s="756"/>
      <c r="AE17" s="756"/>
      <c r="AF17" s="756"/>
      <c r="AG17" s="756"/>
      <c r="AH17" s="756"/>
      <c r="AI17" s="757"/>
      <c r="AJ17" s="646" t="s">
        <v>0</v>
      </c>
      <c r="AK17" s="647"/>
      <c r="AL17" s="647"/>
      <c r="AM17" s="319" t="s">
        <v>9</v>
      </c>
      <c r="AN17" s="349" t="s">
        <v>0</v>
      </c>
      <c r="AO17" s="319" t="s">
        <v>10</v>
      </c>
      <c r="AP17" s="350" t="s">
        <v>0</v>
      </c>
      <c r="AQ17" s="322" t="s">
        <v>11</v>
      </c>
    </row>
    <row r="18" spans="1:48" s="157" customFormat="1" ht="15" customHeight="1">
      <c r="A18" s="487"/>
      <c r="B18" s="743" t="s">
        <v>238</v>
      </c>
      <c r="C18" s="744"/>
      <c r="D18" s="744"/>
      <c r="E18" s="744"/>
      <c r="F18" s="744"/>
      <c r="G18" s="744"/>
      <c r="H18" s="744"/>
      <c r="I18" s="745"/>
      <c r="J18" s="435"/>
      <c r="K18" s="746" t="s">
        <v>317</v>
      </c>
      <c r="L18" s="746"/>
      <c r="M18" s="746"/>
      <c r="N18" s="746"/>
      <c r="O18" s="746"/>
      <c r="P18" s="746"/>
      <c r="Q18" s="746"/>
      <c r="R18" s="746"/>
      <c r="S18" s="746" t="s">
        <v>468</v>
      </c>
      <c r="T18" s="746"/>
      <c r="U18" s="746"/>
      <c r="V18" s="746"/>
      <c r="W18" s="746"/>
      <c r="X18" s="746"/>
      <c r="Y18" s="746"/>
      <c r="Z18" s="746"/>
      <c r="AA18" s="746" t="s">
        <v>469</v>
      </c>
      <c r="AB18" s="746"/>
      <c r="AC18" s="746"/>
      <c r="AD18" s="746"/>
      <c r="AE18" s="746"/>
      <c r="AF18" s="746"/>
      <c r="AG18" s="746"/>
      <c r="AH18" s="746"/>
      <c r="AI18" s="435"/>
      <c r="AJ18" s="646" t="s">
        <v>0</v>
      </c>
      <c r="AK18" s="647"/>
      <c r="AL18" s="647"/>
      <c r="AM18" s="319" t="s">
        <v>9</v>
      </c>
      <c r="AN18" s="349" t="s">
        <v>0</v>
      </c>
      <c r="AO18" s="319" t="s">
        <v>10</v>
      </c>
      <c r="AP18" s="350" t="s">
        <v>0</v>
      </c>
      <c r="AQ18" s="322" t="s">
        <v>11</v>
      </c>
    </row>
    <row r="19" spans="1:48" s="157" customFormat="1" ht="15" customHeight="1" thickBot="1">
      <c r="A19" s="488"/>
      <c r="B19" s="943" t="s">
        <v>471</v>
      </c>
      <c r="C19" s="1026"/>
      <c r="D19" s="1026"/>
      <c r="E19" s="1026"/>
      <c r="F19" s="1026"/>
      <c r="G19" s="1026"/>
      <c r="H19" s="1026"/>
      <c r="I19" s="1027"/>
      <c r="J19" s="448"/>
      <c r="K19" s="938" t="s">
        <v>317</v>
      </c>
      <c r="L19" s="938"/>
      <c r="M19" s="938"/>
      <c r="N19" s="938"/>
      <c r="O19" s="938"/>
      <c r="P19" s="938"/>
      <c r="Q19" s="938"/>
      <c r="R19" s="938"/>
      <c r="S19" s="938"/>
      <c r="T19" s="938"/>
      <c r="U19" s="938"/>
      <c r="V19" s="938"/>
      <c r="W19" s="938" t="s">
        <v>438</v>
      </c>
      <c r="X19" s="938"/>
      <c r="Y19" s="938"/>
      <c r="Z19" s="938"/>
      <c r="AA19" s="938"/>
      <c r="AB19" s="938"/>
      <c r="AC19" s="938"/>
      <c r="AD19" s="938"/>
      <c r="AE19" s="938"/>
      <c r="AF19" s="938"/>
      <c r="AG19" s="938"/>
      <c r="AH19" s="938"/>
      <c r="AI19" s="449"/>
      <c r="AJ19" s="651" t="s">
        <v>0</v>
      </c>
      <c r="AK19" s="651"/>
      <c r="AL19" s="651"/>
      <c r="AM19" s="358" t="s">
        <v>9</v>
      </c>
      <c r="AN19" s="441" t="s">
        <v>0</v>
      </c>
      <c r="AO19" s="358" t="s">
        <v>10</v>
      </c>
      <c r="AP19" s="442" t="s">
        <v>0</v>
      </c>
      <c r="AQ19" s="359" t="s">
        <v>11</v>
      </c>
      <c r="AR19" s="205"/>
      <c r="AS19" s="205"/>
      <c r="AT19" s="205"/>
      <c r="AU19" s="205"/>
      <c r="AV19" s="205"/>
    </row>
    <row r="20" spans="1:48" s="157" customFormat="1" ht="15" customHeight="1" thickBot="1">
      <c r="A20" s="288"/>
      <c r="B20" s="696" t="s">
        <v>314</v>
      </c>
      <c r="C20" s="689"/>
      <c r="D20" s="689"/>
      <c r="E20" s="689"/>
      <c r="F20" s="689"/>
      <c r="G20" s="689"/>
      <c r="H20" s="689"/>
      <c r="I20" s="690"/>
      <c r="J20" s="308"/>
      <c r="K20" s="699" t="s">
        <v>80</v>
      </c>
      <c r="L20" s="699"/>
      <c r="M20" s="699"/>
      <c r="N20" s="699"/>
      <c r="O20" s="699"/>
      <c r="P20" s="699"/>
      <c r="Q20" s="699"/>
      <c r="R20" s="699"/>
      <c r="S20" s="699" t="s">
        <v>417</v>
      </c>
      <c r="T20" s="699"/>
      <c r="U20" s="699"/>
      <c r="V20" s="699"/>
      <c r="W20" s="699"/>
      <c r="X20" s="699"/>
      <c r="Y20" s="699"/>
      <c r="Z20" s="699"/>
      <c r="AA20" s="699" t="s">
        <v>418</v>
      </c>
      <c r="AB20" s="699"/>
      <c r="AC20" s="699"/>
      <c r="AD20" s="699"/>
      <c r="AE20" s="699"/>
      <c r="AF20" s="699"/>
      <c r="AG20" s="699"/>
      <c r="AH20" s="699"/>
      <c r="AI20" s="308"/>
      <c r="AJ20" s="931" t="s">
        <v>0</v>
      </c>
      <c r="AK20" s="932"/>
      <c r="AL20" s="932"/>
      <c r="AM20" s="302" t="s">
        <v>9</v>
      </c>
      <c r="AN20" s="432" t="s">
        <v>0</v>
      </c>
      <c r="AO20" s="302" t="s">
        <v>10</v>
      </c>
      <c r="AP20" s="433" t="s">
        <v>0</v>
      </c>
      <c r="AQ20" s="305" t="s">
        <v>11</v>
      </c>
    </row>
    <row r="21" spans="1:48" s="205" customFormat="1" ht="15" customHeight="1" thickBot="1">
      <c r="A21" s="182"/>
      <c r="B21" s="990" t="s">
        <v>235</v>
      </c>
      <c r="C21" s="991"/>
      <c r="D21" s="991"/>
      <c r="E21" s="991"/>
      <c r="F21" s="991"/>
      <c r="G21" s="991"/>
      <c r="H21" s="991"/>
      <c r="I21" s="992"/>
      <c r="J21" s="478"/>
      <c r="K21" s="1025" t="s">
        <v>317</v>
      </c>
      <c r="L21" s="1025"/>
      <c r="M21" s="1025"/>
      <c r="N21" s="1025"/>
      <c r="O21" s="1025"/>
      <c r="P21" s="1025"/>
      <c r="Q21" s="1028" t="s">
        <v>465</v>
      </c>
      <c r="R21" s="1028"/>
      <c r="S21" s="1028"/>
      <c r="T21" s="1028"/>
      <c r="U21" s="1028"/>
      <c r="V21" s="1028"/>
      <c r="W21" s="1028"/>
      <c r="X21" s="1028"/>
      <c r="Y21" s="1028"/>
      <c r="Z21" s="1028"/>
      <c r="AA21" s="1028"/>
      <c r="AB21" s="1028"/>
      <c r="AC21" s="1028"/>
      <c r="AD21" s="1028"/>
      <c r="AE21" s="1028"/>
      <c r="AF21" s="1028"/>
      <c r="AG21" s="1028"/>
      <c r="AH21" s="1028"/>
      <c r="AI21" s="1029"/>
      <c r="AJ21" s="1030"/>
      <c r="AK21" s="1031"/>
      <c r="AL21" s="1031"/>
      <c r="AM21" s="302" t="s">
        <v>9</v>
      </c>
      <c r="AN21" s="432" t="s">
        <v>0</v>
      </c>
      <c r="AO21" s="302" t="s">
        <v>10</v>
      </c>
      <c r="AP21" s="433" t="s">
        <v>0</v>
      </c>
      <c r="AQ21" s="305" t="s">
        <v>11</v>
      </c>
    </row>
    <row r="22" spans="1:48" s="157" customFormat="1" ht="15" customHeight="1" thickBot="1">
      <c r="A22" s="288"/>
      <c r="B22" s="688" t="s">
        <v>243</v>
      </c>
      <c r="C22" s="689"/>
      <c r="D22" s="689"/>
      <c r="E22" s="689"/>
      <c r="F22" s="689"/>
      <c r="G22" s="689"/>
      <c r="H22" s="689"/>
      <c r="I22" s="690"/>
      <c r="J22" s="306"/>
      <c r="K22" s="699" t="s">
        <v>317</v>
      </c>
      <c r="L22" s="699"/>
      <c r="M22" s="699"/>
      <c r="N22" s="699"/>
      <c r="O22" s="699"/>
      <c r="P22" s="699"/>
      <c r="Q22" s="699"/>
      <c r="R22" s="699"/>
      <c r="S22" s="699"/>
      <c r="T22" s="699"/>
      <c r="U22" s="699"/>
      <c r="V22" s="699"/>
      <c r="W22" s="699" t="s">
        <v>438</v>
      </c>
      <c r="X22" s="699"/>
      <c r="Y22" s="699"/>
      <c r="Z22" s="699"/>
      <c r="AA22" s="699"/>
      <c r="AB22" s="699"/>
      <c r="AC22" s="699"/>
      <c r="AD22" s="699"/>
      <c r="AE22" s="699"/>
      <c r="AF22" s="699"/>
      <c r="AG22" s="699"/>
      <c r="AH22" s="699"/>
      <c r="AI22" s="307"/>
      <c r="AJ22" s="931" t="s">
        <v>0</v>
      </c>
      <c r="AK22" s="932"/>
      <c r="AL22" s="932"/>
      <c r="AM22" s="302" t="s">
        <v>9</v>
      </c>
      <c r="AN22" s="432" t="s">
        <v>0</v>
      </c>
      <c r="AO22" s="302" t="s">
        <v>10</v>
      </c>
      <c r="AP22" s="433" t="s">
        <v>0</v>
      </c>
      <c r="AQ22" s="305" t="s">
        <v>11</v>
      </c>
    </row>
    <row r="23" spans="1:48" s="157" customFormat="1" ht="15" customHeight="1">
      <c r="A23" s="348"/>
      <c r="B23" s="972" t="s">
        <v>242</v>
      </c>
      <c r="C23" s="913"/>
      <c r="D23" s="913"/>
      <c r="E23" s="913"/>
      <c r="F23" s="913"/>
      <c r="G23" s="913"/>
      <c r="H23" s="913"/>
      <c r="I23" s="914"/>
      <c r="J23" s="443"/>
      <c r="K23" s="937" t="s">
        <v>317</v>
      </c>
      <c r="L23" s="937"/>
      <c r="M23" s="937"/>
      <c r="N23" s="937"/>
      <c r="O23" s="937"/>
      <c r="P23" s="937"/>
      <c r="Q23" s="937"/>
      <c r="R23" s="937"/>
      <c r="S23" s="937"/>
      <c r="T23" s="937"/>
      <c r="U23" s="937"/>
      <c r="V23" s="937"/>
      <c r="W23" s="937" t="s">
        <v>438</v>
      </c>
      <c r="X23" s="937"/>
      <c r="Y23" s="937"/>
      <c r="Z23" s="937"/>
      <c r="AA23" s="937"/>
      <c r="AB23" s="937"/>
      <c r="AC23" s="937"/>
      <c r="AD23" s="937"/>
      <c r="AE23" s="937"/>
      <c r="AF23" s="937"/>
      <c r="AG23" s="937"/>
      <c r="AH23" s="937"/>
      <c r="AI23" s="444"/>
      <c r="AJ23" s="915" t="s">
        <v>0</v>
      </c>
      <c r="AK23" s="916"/>
      <c r="AL23" s="916"/>
      <c r="AM23" s="334" t="s">
        <v>9</v>
      </c>
      <c r="AN23" s="445" t="s">
        <v>0</v>
      </c>
      <c r="AO23" s="334" t="s">
        <v>10</v>
      </c>
      <c r="AP23" s="446" t="s">
        <v>0</v>
      </c>
      <c r="AQ23" s="337" t="s">
        <v>11</v>
      </c>
    </row>
    <row r="24" spans="1:48" s="157" customFormat="1" ht="28.5" customHeight="1">
      <c r="A24" s="487"/>
      <c r="B24" s="759" t="s">
        <v>240</v>
      </c>
      <c r="C24" s="760"/>
      <c r="D24" s="760"/>
      <c r="E24" s="760"/>
      <c r="F24" s="760"/>
      <c r="G24" s="760"/>
      <c r="H24" s="760"/>
      <c r="I24" s="761"/>
      <c r="J24" s="435"/>
      <c r="K24" s="746" t="s">
        <v>317</v>
      </c>
      <c r="L24" s="746"/>
      <c r="M24" s="746"/>
      <c r="N24" s="746"/>
      <c r="O24" s="746"/>
      <c r="P24" s="746"/>
      <c r="Q24" s="746"/>
      <c r="R24" s="746"/>
      <c r="S24" s="746" t="s">
        <v>466</v>
      </c>
      <c r="T24" s="746"/>
      <c r="U24" s="746"/>
      <c r="V24" s="746"/>
      <c r="W24" s="746"/>
      <c r="X24" s="746"/>
      <c r="Y24" s="746"/>
      <c r="Z24" s="746"/>
      <c r="AA24" s="746" t="s">
        <v>467</v>
      </c>
      <c r="AB24" s="746"/>
      <c r="AC24" s="746"/>
      <c r="AD24" s="746"/>
      <c r="AE24" s="746"/>
      <c r="AF24" s="746"/>
      <c r="AG24" s="746"/>
      <c r="AH24" s="746"/>
      <c r="AI24" s="475"/>
      <c r="AJ24" s="646" t="s">
        <v>0</v>
      </c>
      <c r="AK24" s="647"/>
      <c r="AL24" s="647"/>
      <c r="AM24" s="319" t="s">
        <v>9</v>
      </c>
      <c r="AN24" s="349" t="s">
        <v>0</v>
      </c>
      <c r="AO24" s="319" t="s">
        <v>10</v>
      </c>
      <c r="AP24" s="350" t="s">
        <v>0</v>
      </c>
      <c r="AQ24" s="322" t="s">
        <v>11</v>
      </c>
    </row>
    <row r="25" spans="1:48" s="157" customFormat="1" ht="15" customHeight="1">
      <c r="A25" s="487"/>
      <c r="B25" s="743" t="s">
        <v>241</v>
      </c>
      <c r="C25" s="744"/>
      <c r="D25" s="744"/>
      <c r="E25" s="744"/>
      <c r="F25" s="744"/>
      <c r="G25" s="744"/>
      <c r="H25" s="744"/>
      <c r="I25" s="745"/>
      <c r="J25" s="435"/>
      <c r="K25" s="746" t="s">
        <v>317</v>
      </c>
      <c r="L25" s="746"/>
      <c r="M25" s="746"/>
      <c r="N25" s="746"/>
      <c r="O25" s="746"/>
      <c r="P25" s="746"/>
      <c r="Q25" s="746"/>
      <c r="R25" s="746"/>
      <c r="S25" s="746" t="s">
        <v>466</v>
      </c>
      <c r="T25" s="746"/>
      <c r="U25" s="746"/>
      <c r="V25" s="746"/>
      <c r="W25" s="746"/>
      <c r="X25" s="746"/>
      <c r="Y25" s="746"/>
      <c r="Z25" s="746"/>
      <c r="AA25" s="746" t="s">
        <v>467</v>
      </c>
      <c r="AB25" s="746"/>
      <c r="AC25" s="746"/>
      <c r="AD25" s="746"/>
      <c r="AE25" s="746"/>
      <c r="AF25" s="746"/>
      <c r="AG25" s="746"/>
      <c r="AH25" s="746"/>
      <c r="AI25" s="475"/>
      <c r="AJ25" s="646" t="s">
        <v>0</v>
      </c>
      <c r="AK25" s="647"/>
      <c r="AL25" s="647"/>
      <c r="AM25" s="319" t="s">
        <v>9</v>
      </c>
      <c r="AN25" s="349" t="s">
        <v>0</v>
      </c>
      <c r="AO25" s="319" t="s">
        <v>10</v>
      </c>
      <c r="AP25" s="350" t="s">
        <v>0</v>
      </c>
      <c r="AQ25" s="322" t="s">
        <v>11</v>
      </c>
    </row>
    <row r="26" spans="1:48" s="157" customFormat="1" ht="15" customHeight="1">
      <c r="A26" s="487"/>
      <c r="B26" s="743" t="s">
        <v>219</v>
      </c>
      <c r="C26" s="744"/>
      <c r="D26" s="744"/>
      <c r="E26" s="744"/>
      <c r="F26" s="744"/>
      <c r="G26" s="744"/>
      <c r="H26" s="744"/>
      <c r="I26" s="745"/>
      <c r="J26" s="356"/>
      <c r="K26" s="746" t="s">
        <v>317</v>
      </c>
      <c r="L26" s="746"/>
      <c r="M26" s="746"/>
      <c r="N26" s="746"/>
      <c r="O26" s="746"/>
      <c r="P26" s="746"/>
      <c r="Q26" s="746"/>
      <c r="R26" s="746"/>
      <c r="S26" s="746"/>
      <c r="T26" s="746"/>
      <c r="U26" s="746"/>
      <c r="V26" s="746"/>
      <c r="W26" s="746" t="s">
        <v>438</v>
      </c>
      <c r="X26" s="746"/>
      <c r="Y26" s="746"/>
      <c r="Z26" s="746"/>
      <c r="AA26" s="746"/>
      <c r="AB26" s="746"/>
      <c r="AC26" s="746"/>
      <c r="AD26" s="746"/>
      <c r="AE26" s="746"/>
      <c r="AF26" s="746"/>
      <c r="AG26" s="746"/>
      <c r="AH26" s="746"/>
      <c r="AI26" s="357"/>
      <c r="AJ26" s="646" t="s">
        <v>0</v>
      </c>
      <c r="AK26" s="647"/>
      <c r="AL26" s="647"/>
      <c r="AM26" s="319" t="s">
        <v>9</v>
      </c>
      <c r="AN26" s="349" t="s">
        <v>0</v>
      </c>
      <c r="AO26" s="319" t="s">
        <v>10</v>
      </c>
      <c r="AP26" s="350" t="s">
        <v>0</v>
      </c>
      <c r="AQ26" s="322" t="s">
        <v>11</v>
      </c>
    </row>
    <row r="27" spans="1:48" s="157" customFormat="1" ht="15" customHeight="1">
      <c r="A27" s="487"/>
      <c r="B27" s="743" t="s">
        <v>218</v>
      </c>
      <c r="C27" s="744"/>
      <c r="D27" s="744"/>
      <c r="E27" s="744"/>
      <c r="F27" s="744"/>
      <c r="G27" s="744"/>
      <c r="H27" s="744"/>
      <c r="I27" s="745"/>
      <c r="J27" s="356"/>
      <c r="K27" s="746" t="s">
        <v>317</v>
      </c>
      <c r="L27" s="746"/>
      <c r="M27" s="746"/>
      <c r="N27" s="746"/>
      <c r="O27" s="746"/>
      <c r="P27" s="746"/>
      <c r="Q27" s="746"/>
      <c r="R27" s="746"/>
      <c r="S27" s="746"/>
      <c r="T27" s="746"/>
      <c r="U27" s="746"/>
      <c r="V27" s="746"/>
      <c r="W27" s="746" t="s">
        <v>438</v>
      </c>
      <c r="X27" s="746"/>
      <c r="Y27" s="746"/>
      <c r="Z27" s="746"/>
      <c r="AA27" s="746"/>
      <c r="AB27" s="746"/>
      <c r="AC27" s="746"/>
      <c r="AD27" s="746"/>
      <c r="AE27" s="746"/>
      <c r="AF27" s="746"/>
      <c r="AG27" s="746"/>
      <c r="AH27" s="746"/>
      <c r="AI27" s="357"/>
      <c r="AJ27" s="646" t="s">
        <v>0</v>
      </c>
      <c r="AK27" s="647"/>
      <c r="AL27" s="647"/>
      <c r="AM27" s="319" t="s">
        <v>9</v>
      </c>
      <c r="AN27" s="349" t="s">
        <v>0</v>
      </c>
      <c r="AO27" s="319" t="s">
        <v>10</v>
      </c>
      <c r="AP27" s="350" t="s">
        <v>0</v>
      </c>
      <c r="AQ27" s="322" t="s">
        <v>11</v>
      </c>
    </row>
    <row r="28" spans="1:48" s="157" customFormat="1" ht="15" customHeight="1">
      <c r="A28" s="487"/>
      <c r="B28" s="743" t="s">
        <v>239</v>
      </c>
      <c r="C28" s="744"/>
      <c r="D28" s="744"/>
      <c r="E28" s="744"/>
      <c r="F28" s="744"/>
      <c r="G28" s="744"/>
      <c r="H28" s="744"/>
      <c r="I28" s="745"/>
      <c r="J28" s="356"/>
      <c r="K28" s="746" t="s">
        <v>317</v>
      </c>
      <c r="L28" s="746"/>
      <c r="M28" s="746"/>
      <c r="N28" s="746"/>
      <c r="O28" s="746"/>
      <c r="P28" s="746"/>
      <c r="Q28" s="746"/>
      <c r="R28" s="746"/>
      <c r="S28" s="746"/>
      <c r="T28" s="746"/>
      <c r="U28" s="746"/>
      <c r="V28" s="746"/>
      <c r="W28" s="746" t="s">
        <v>438</v>
      </c>
      <c r="X28" s="746"/>
      <c r="Y28" s="746"/>
      <c r="Z28" s="746"/>
      <c r="AA28" s="746"/>
      <c r="AB28" s="746"/>
      <c r="AC28" s="746"/>
      <c r="AD28" s="746"/>
      <c r="AE28" s="746"/>
      <c r="AF28" s="746"/>
      <c r="AG28" s="746"/>
      <c r="AH28" s="746"/>
      <c r="AI28" s="357"/>
      <c r="AJ28" s="646" t="s">
        <v>0</v>
      </c>
      <c r="AK28" s="647"/>
      <c r="AL28" s="647"/>
      <c r="AM28" s="319" t="s">
        <v>9</v>
      </c>
      <c r="AN28" s="349" t="s">
        <v>0</v>
      </c>
      <c r="AO28" s="319" t="s">
        <v>10</v>
      </c>
      <c r="AP28" s="350" t="s">
        <v>0</v>
      </c>
      <c r="AQ28" s="322" t="s">
        <v>11</v>
      </c>
    </row>
    <row r="29" spans="1:48" s="157" customFormat="1" ht="15" customHeight="1">
      <c r="A29" s="487"/>
      <c r="B29" s="759" t="s">
        <v>315</v>
      </c>
      <c r="C29" s="744"/>
      <c r="D29" s="744"/>
      <c r="E29" s="744"/>
      <c r="F29" s="744"/>
      <c r="G29" s="744"/>
      <c r="H29" s="744"/>
      <c r="I29" s="745"/>
      <c r="J29" s="435"/>
      <c r="K29" s="746" t="s">
        <v>317</v>
      </c>
      <c r="L29" s="746"/>
      <c r="M29" s="746"/>
      <c r="N29" s="746"/>
      <c r="O29" s="746"/>
      <c r="P29" s="746"/>
      <c r="Q29" s="746" t="s">
        <v>468</v>
      </c>
      <c r="R29" s="746"/>
      <c r="S29" s="746"/>
      <c r="T29" s="746"/>
      <c r="U29" s="746"/>
      <c r="V29" s="746"/>
      <c r="W29" s="746" t="s">
        <v>469</v>
      </c>
      <c r="X29" s="746"/>
      <c r="Y29" s="746"/>
      <c r="Z29" s="746"/>
      <c r="AA29" s="746"/>
      <c r="AB29" s="746"/>
      <c r="AC29" s="746" t="s">
        <v>470</v>
      </c>
      <c r="AD29" s="746"/>
      <c r="AE29" s="746"/>
      <c r="AF29" s="746"/>
      <c r="AG29" s="746"/>
      <c r="AH29" s="746"/>
      <c r="AI29" s="435"/>
      <c r="AJ29" s="646" t="s">
        <v>0</v>
      </c>
      <c r="AK29" s="647"/>
      <c r="AL29" s="647"/>
      <c r="AM29" s="319" t="s">
        <v>9</v>
      </c>
      <c r="AN29" s="349" t="s">
        <v>0</v>
      </c>
      <c r="AO29" s="319" t="s">
        <v>10</v>
      </c>
      <c r="AP29" s="350" t="s">
        <v>0</v>
      </c>
      <c r="AQ29" s="322" t="s">
        <v>11</v>
      </c>
    </row>
    <row r="30" spans="1:48" s="157" customFormat="1" ht="28.5" customHeight="1">
      <c r="A30" s="487"/>
      <c r="B30" s="759" t="s">
        <v>287</v>
      </c>
      <c r="C30" s="760"/>
      <c r="D30" s="760"/>
      <c r="E30" s="760"/>
      <c r="F30" s="760"/>
      <c r="G30" s="760"/>
      <c r="H30" s="760"/>
      <c r="I30" s="761"/>
      <c r="J30" s="356"/>
      <c r="K30" s="746" t="s">
        <v>317</v>
      </c>
      <c r="L30" s="746"/>
      <c r="M30" s="746"/>
      <c r="N30" s="746"/>
      <c r="O30" s="746"/>
      <c r="P30" s="746"/>
      <c r="Q30" s="746"/>
      <c r="R30" s="746"/>
      <c r="S30" s="746"/>
      <c r="T30" s="746"/>
      <c r="U30" s="746"/>
      <c r="V30" s="746"/>
      <c r="W30" s="746" t="s">
        <v>438</v>
      </c>
      <c r="X30" s="746"/>
      <c r="Y30" s="746"/>
      <c r="Z30" s="746"/>
      <c r="AA30" s="746"/>
      <c r="AB30" s="746"/>
      <c r="AC30" s="746"/>
      <c r="AD30" s="746"/>
      <c r="AE30" s="746"/>
      <c r="AF30" s="746"/>
      <c r="AG30" s="746"/>
      <c r="AH30" s="746"/>
      <c r="AI30" s="357"/>
      <c r="AJ30" s="491"/>
      <c r="AK30" s="320"/>
      <c r="AL30" s="320"/>
      <c r="AM30" s="319" t="s">
        <v>9</v>
      </c>
      <c r="AN30" s="349"/>
      <c r="AO30" s="319" t="s">
        <v>333</v>
      </c>
      <c r="AP30" s="350"/>
      <c r="AQ30" s="322" t="s">
        <v>334</v>
      </c>
    </row>
    <row r="31" spans="1:48" s="205" customFormat="1" ht="15" customHeight="1">
      <c r="A31" s="492"/>
      <c r="B31" s="786" t="s">
        <v>289</v>
      </c>
      <c r="C31" s="1015"/>
      <c r="D31" s="1015"/>
      <c r="E31" s="1015"/>
      <c r="F31" s="1015"/>
      <c r="G31" s="1015"/>
      <c r="H31" s="1015"/>
      <c r="I31" s="1016"/>
      <c r="J31" s="356"/>
      <c r="K31" s="746" t="s">
        <v>195</v>
      </c>
      <c r="L31" s="746"/>
      <c r="M31" s="746"/>
      <c r="N31" s="746"/>
      <c r="O31" s="746"/>
      <c r="P31" s="746"/>
      <c r="Q31" s="746"/>
      <c r="R31" s="746"/>
      <c r="S31" s="746"/>
      <c r="T31" s="746"/>
      <c r="U31" s="746"/>
      <c r="V31" s="746"/>
      <c r="W31" s="746" t="s">
        <v>196</v>
      </c>
      <c r="X31" s="746"/>
      <c r="Y31" s="746"/>
      <c r="Z31" s="746"/>
      <c r="AA31" s="746"/>
      <c r="AB31" s="746"/>
      <c r="AC31" s="746"/>
      <c r="AD31" s="746"/>
      <c r="AE31" s="746"/>
      <c r="AF31" s="746"/>
      <c r="AG31" s="746"/>
      <c r="AH31" s="746"/>
      <c r="AI31" s="357"/>
      <c r="AJ31" s="926"/>
      <c r="AK31" s="927"/>
      <c r="AL31" s="927"/>
      <c r="AM31" s="319" t="s">
        <v>9</v>
      </c>
      <c r="AN31" s="349" t="s">
        <v>0</v>
      </c>
      <c r="AO31" s="319" t="s">
        <v>10</v>
      </c>
      <c r="AP31" s="350" t="s">
        <v>0</v>
      </c>
      <c r="AQ31" s="322" t="s">
        <v>11</v>
      </c>
    </row>
    <row r="32" spans="1:48" s="205" customFormat="1" ht="28.5" customHeight="1" thickBot="1">
      <c r="A32" s="447"/>
      <c r="B32" s="643" t="s">
        <v>396</v>
      </c>
      <c r="C32" s="644"/>
      <c r="D32" s="644"/>
      <c r="E32" s="644"/>
      <c r="F32" s="644"/>
      <c r="G32" s="644"/>
      <c r="H32" s="644"/>
      <c r="I32" s="645"/>
      <c r="J32" s="448"/>
      <c r="K32" s="938" t="s">
        <v>317</v>
      </c>
      <c r="L32" s="938"/>
      <c r="M32" s="938"/>
      <c r="N32" s="938"/>
      <c r="O32" s="938"/>
      <c r="P32" s="938"/>
      <c r="Q32" s="938"/>
      <c r="R32" s="938"/>
      <c r="S32" s="938"/>
      <c r="T32" s="938"/>
      <c r="U32" s="938"/>
      <c r="V32" s="938"/>
      <c r="W32" s="938" t="s">
        <v>438</v>
      </c>
      <c r="X32" s="938"/>
      <c r="Y32" s="938"/>
      <c r="Z32" s="938"/>
      <c r="AA32" s="938"/>
      <c r="AB32" s="938"/>
      <c r="AC32" s="938"/>
      <c r="AD32" s="938"/>
      <c r="AE32" s="938"/>
      <c r="AF32" s="938"/>
      <c r="AG32" s="938"/>
      <c r="AH32" s="938"/>
      <c r="AI32" s="449"/>
      <c r="AJ32" s="748"/>
      <c r="AK32" s="749"/>
      <c r="AL32" s="749"/>
      <c r="AM32" s="358" t="s">
        <v>9</v>
      </c>
      <c r="AN32" s="441" t="s">
        <v>0</v>
      </c>
      <c r="AO32" s="358" t="s">
        <v>10</v>
      </c>
      <c r="AP32" s="442" t="s">
        <v>0</v>
      </c>
      <c r="AQ32" s="359" t="s">
        <v>11</v>
      </c>
    </row>
    <row r="33" spans="1:48" s="205" customFormat="1" ht="15" customHeight="1" thickBot="1">
      <c r="A33" s="493"/>
      <c r="B33" s="1071" t="s">
        <v>237</v>
      </c>
      <c r="C33" s="1072"/>
      <c r="D33" s="1072"/>
      <c r="E33" s="1072"/>
      <c r="F33" s="1072"/>
      <c r="G33" s="1072"/>
      <c r="H33" s="1072"/>
      <c r="I33" s="1073"/>
      <c r="J33" s="306"/>
      <c r="K33" s="699" t="s">
        <v>317</v>
      </c>
      <c r="L33" s="699"/>
      <c r="M33" s="699"/>
      <c r="N33" s="699"/>
      <c r="O33" s="699"/>
      <c r="P33" s="699"/>
      <c r="Q33" s="699"/>
      <c r="R33" s="699"/>
      <c r="S33" s="699"/>
      <c r="T33" s="699"/>
      <c r="U33" s="699"/>
      <c r="V33" s="699"/>
      <c r="W33" s="699" t="s">
        <v>438</v>
      </c>
      <c r="X33" s="699"/>
      <c r="Y33" s="699"/>
      <c r="Z33" s="699"/>
      <c r="AA33" s="699"/>
      <c r="AB33" s="699"/>
      <c r="AC33" s="699"/>
      <c r="AD33" s="699"/>
      <c r="AE33" s="699"/>
      <c r="AF33" s="699"/>
      <c r="AG33" s="699"/>
      <c r="AH33" s="699"/>
      <c r="AI33" s="307"/>
      <c r="AJ33" s="1030"/>
      <c r="AK33" s="1031"/>
      <c r="AL33" s="1031"/>
      <c r="AM33" s="302" t="s">
        <v>9</v>
      </c>
      <c r="AN33" s="432" t="s">
        <v>0</v>
      </c>
      <c r="AO33" s="302" t="s">
        <v>10</v>
      </c>
      <c r="AP33" s="433" t="s">
        <v>0</v>
      </c>
      <c r="AQ33" s="305" t="s">
        <v>11</v>
      </c>
    </row>
    <row r="34" spans="1:48" s="205" customFormat="1" ht="15" customHeight="1">
      <c r="A34" s="494"/>
      <c r="B34" s="1074" t="s">
        <v>236</v>
      </c>
      <c r="C34" s="1075"/>
      <c r="D34" s="1075"/>
      <c r="E34" s="1075"/>
      <c r="F34" s="1075"/>
      <c r="G34" s="1075"/>
      <c r="H34" s="1075"/>
      <c r="I34" s="1076"/>
      <c r="J34" s="443"/>
      <c r="K34" s="937" t="s">
        <v>317</v>
      </c>
      <c r="L34" s="937"/>
      <c r="M34" s="937"/>
      <c r="N34" s="937"/>
      <c r="O34" s="937"/>
      <c r="P34" s="937"/>
      <c r="Q34" s="937"/>
      <c r="R34" s="937"/>
      <c r="S34" s="937"/>
      <c r="T34" s="937"/>
      <c r="U34" s="937"/>
      <c r="V34" s="937"/>
      <c r="W34" s="937" t="s">
        <v>438</v>
      </c>
      <c r="X34" s="937"/>
      <c r="Y34" s="937"/>
      <c r="Z34" s="937"/>
      <c r="AA34" s="937"/>
      <c r="AB34" s="937"/>
      <c r="AC34" s="937"/>
      <c r="AD34" s="937"/>
      <c r="AE34" s="937"/>
      <c r="AF34" s="937"/>
      <c r="AG34" s="937"/>
      <c r="AH34" s="937"/>
      <c r="AI34" s="444"/>
      <c r="AJ34" s="928"/>
      <c r="AK34" s="929"/>
      <c r="AL34" s="929"/>
      <c r="AM34" s="334" t="s">
        <v>9</v>
      </c>
      <c r="AN34" s="445" t="s">
        <v>0</v>
      </c>
      <c r="AO34" s="334" t="s">
        <v>10</v>
      </c>
      <c r="AP34" s="446" t="s">
        <v>0</v>
      </c>
      <c r="AQ34" s="337" t="s">
        <v>11</v>
      </c>
    </row>
    <row r="35" spans="1:48" s="205" customFormat="1" ht="15" customHeight="1" thickBot="1">
      <c r="A35" s="447"/>
      <c r="B35" s="643" t="s">
        <v>131</v>
      </c>
      <c r="C35" s="1056"/>
      <c r="D35" s="1056"/>
      <c r="E35" s="1056"/>
      <c r="F35" s="1056"/>
      <c r="G35" s="1056"/>
      <c r="H35" s="1056"/>
      <c r="I35" s="1057"/>
      <c r="J35" s="955" t="s">
        <v>62</v>
      </c>
      <c r="K35" s="956"/>
      <c r="L35" s="956"/>
      <c r="M35" s="956"/>
      <c r="N35" s="956"/>
      <c r="O35" s="956"/>
      <c r="P35" s="956"/>
      <c r="Q35" s="956"/>
      <c r="R35" s="956"/>
      <c r="S35" s="956"/>
      <c r="T35" s="956"/>
      <c r="U35" s="956"/>
      <c r="V35" s="956"/>
      <c r="W35" s="956"/>
      <c r="X35" s="956"/>
      <c r="Y35" s="956"/>
      <c r="Z35" s="956"/>
      <c r="AA35" s="956"/>
      <c r="AB35" s="956"/>
      <c r="AC35" s="956"/>
      <c r="AD35" s="956"/>
      <c r="AE35" s="956"/>
      <c r="AF35" s="956"/>
      <c r="AG35" s="956"/>
      <c r="AH35" s="956"/>
      <c r="AI35" s="957"/>
      <c r="AJ35" s="748"/>
      <c r="AK35" s="749"/>
      <c r="AL35" s="749"/>
      <c r="AM35" s="358" t="s">
        <v>9</v>
      </c>
      <c r="AN35" s="441" t="s">
        <v>0</v>
      </c>
      <c r="AO35" s="358" t="s">
        <v>10</v>
      </c>
      <c r="AP35" s="442" t="s">
        <v>0</v>
      </c>
      <c r="AQ35" s="359" t="s">
        <v>11</v>
      </c>
      <c r="AR35" s="157"/>
      <c r="AS35" s="157"/>
      <c r="AT35" s="157"/>
      <c r="AU35" s="157"/>
      <c r="AV35" s="157"/>
    </row>
    <row r="36" spans="1:48" s="157" customFormat="1" ht="15" customHeight="1" thickBot="1">
      <c r="A36" s="288"/>
      <c r="B36" s="696" t="s">
        <v>397</v>
      </c>
      <c r="C36" s="697"/>
      <c r="D36" s="697"/>
      <c r="E36" s="697"/>
      <c r="F36" s="697"/>
      <c r="G36" s="697"/>
      <c r="H36" s="697"/>
      <c r="I36" s="698"/>
      <c r="J36" s="306"/>
      <c r="K36" s="699" t="s">
        <v>80</v>
      </c>
      <c r="L36" s="699"/>
      <c r="M36" s="699"/>
      <c r="N36" s="699"/>
      <c r="O36" s="699"/>
      <c r="P36" s="699"/>
      <c r="Q36" s="699"/>
      <c r="R36" s="699"/>
      <c r="S36" s="699"/>
      <c r="T36" s="699"/>
      <c r="U36" s="699"/>
      <c r="V36" s="699"/>
      <c r="W36" s="699" t="s">
        <v>188</v>
      </c>
      <c r="X36" s="699"/>
      <c r="Y36" s="699"/>
      <c r="Z36" s="699"/>
      <c r="AA36" s="699"/>
      <c r="AB36" s="699"/>
      <c r="AC36" s="699"/>
      <c r="AD36" s="699"/>
      <c r="AE36" s="699"/>
      <c r="AF36" s="699"/>
      <c r="AG36" s="699"/>
      <c r="AH36" s="699"/>
      <c r="AI36" s="307"/>
      <c r="AJ36" s="300"/>
      <c r="AK36" s="301"/>
      <c r="AL36" s="301"/>
      <c r="AM36" s="302" t="s">
        <v>9</v>
      </c>
      <c r="AN36" s="303"/>
      <c r="AO36" s="302" t="s">
        <v>10</v>
      </c>
      <c r="AP36" s="304"/>
      <c r="AQ36" s="305" t="s">
        <v>45</v>
      </c>
      <c r="AR36" s="135"/>
    </row>
    <row r="37" spans="1:48" s="157" customFormat="1" ht="15" customHeight="1" thickBot="1">
      <c r="A37" s="288"/>
      <c r="B37" s="688" t="s">
        <v>363</v>
      </c>
      <c r="C37" s="689"/>
      <c r="D37" s="689"/>
      <c r="E37" s="689"/>
      <c r="F37" s="689"/>
      <c r="G37" s="689"/>
      <c r="H37" s="689"/>
      <c r="I37" s="690"/>
      <c r="J37" s="306"/>
      <c r="K37" s="699" t="s">
        <v>80</v>
      </c>
      <c r="L37" s="699"/>
      <c r="M37" s="699"/>
      <c r="N37" s="699"/>
      <c r="O37" s="699"/>
      <c r="P37" s="699"/>
      <c r="Q37" s="699"/>
      <c r="R37" s="699"/>
      <c r="S37" s="699"/>
      <c r="T37" s="699"/>
      <c r="U37" s="699"/>
      <c r="V37" s="699"/>
      <c r="W37" s="699" t="s">
        <v>188</v>
      </c>
      <c r="X37" s="699"/>
      <c r="Y37" s="699"/>
      <c r="Z37" s="699"/>
      <c r="AA37" s="699"/>
      <c r="AB37" s="699"/>
      <c r="AC37" s="699"/>
      <c r="AD37" s="699"/>
      <c r="AE37" s="699"/>
      <c r="AF37" s="699"/>
      <c r="AG37" s="699"/>
      <c r="AH37" s="699"/>
      <c r="AI37" s="307"/>
      <c r="AJ37" s="300"/>
      <c r="AK37" s="301"/>
      <c r="AL37" s="301"/>
      <c r="AM37" s="302" t="s">
        <v>9</v>
      </c>
      <c r="AN37" s="303"/>
      <c r="AO37" s="302" t="s">
        <v>10</v>
      </c>
      <c r="AP37" s="304"/>
      <c r="AQ37" s="305" t="s">
        <v>45</v>
      </c>
      <c r="AR37" s="135"/>
    </row>
    <row r="38" spans="1:48" s="157" customFormat="1" ht="15" customHeight="1" thickBot="1">
      <c r="A38" s="288"/>
      <c r="B38" s="688" t="s">
        <v>362</v>
      </c>
      <c r="C38" s="689"/>
      <c r="D38" s="689"/>
      <c r="E38" s="689"/>
      <c r="F38" s="689"/>
      <c r="G38" s="689"/>
      <c r="H38" s="689"/>
      <c r="I38" s="690"/>
      <c r="J38" s="306"/>
      <c r="K38" s="699" t="s">
        <v>80</v>
      </c>
      <c r="L38" s="699"/>
      <c r="M38" s="699"/>
      <c r="N38" s="699"/>
      <c r="O38" s="699"/>
      <c r="P38" s="699"/>
      <c r="Q38" s="699"/>
      <c r="R38" s="699"/>
      <c r="S38" s="699"/>
      <c r="T38" s="699"/>
      <c r="U38" s="699"/>
      <c r="V38" s="699"/>
      <c r="W38" s="699" t="s">
        <v>188</v>
      </c>
      <c r="X38" s="699"/>
      <c r="Y38" s="699"/>
      <c r="Z38" s="699"/>
      <c r="AA38" s="699"/>
      <c r="AB38" s="699"/>
      <c r="AC38" s="699"/>
      <c r="AD38" s="699"/>
      <c r="AE38" s="699"/>
      <c r="AF38" s="699"/>
      <c r="AG38" s="699"/>
      <c r="AH38" s="699"/>
      <c r="AI38" s="307"/>
      <c r="AJ38" s="300"/>
      <c r="AK38" s="301"/>
      <c r="AL38" s="301"/>
      <c r="AM38" s="302" t="s">
        <v>9</v>
      </c>
      <c r="AN38" s="303"/>
      <c r="AO38" s="302" t="s">
        <v>10</v>
      </c>
      <c r="AP38" s="304"/>
      <c r="AQ38" s="305" t="s">
        <v>45</v>
      </c>
      <c r="AR38" s="135"/>
    </row>
    <row r="39" spans="1:48" s="157" customFormat="1" ht="28.5" customHeight="1" thickBot="1">
      <c r="A39" s="182"/>
      <c r="B39" s="696" t="s">
        <v>426</v>
      </c>
      <c r="C39" s="689"/>
      <c r="D39" s="689"/>
      <c r="E39" s="689"/>
      <c r="F39" s="689"/>
      <c r="G39" s="689"/>
      <c r="H39" s="689"/>
      <c r="I39" s="690"/>
      <c r="J39" s="306"/>
      <c r="K39" s="699" t="s">
        <v>80</v>
      </c>
      <c r="L39" s="699"/>
      <c r="M39" s="699"/>
      <c r="N39" s="699"/>
      <c r="O39" s="699"/>
      <c r="P39" s="699"/>
      <c r="Q39" s="699"/>
      <c r="R39" s="699"/>
      <c r="S39" s="699"/>
      <c r="T39" s="699"/>
      <c r="U39" s="699"/>
      <c r="V39" s="699"/>
      <c r="W39" s="699" t="s">
        <v>188</v>
      </c>
      <c r="X39" s="699"/>
      <c r="Y39" s="699"/>
      <c r="Z39" s="699"/>
      <c r="AA39" s="699"/>
      <c r="AB39" s="699"/>
      <c r="AC39" s="699"/>
      <c r="AD39" s="699"/>
      <c r="AE39" s="699"/>
      <c r="AF39" s="699"/>
      <c r="AG39" s="699"/>
      <c r="AH39" s="699"/>
      <c r="AI39" s="308"/>
      <c r="AJ39" s="300"/>
      <c r="AK39" s="301"/>
      <c r="AL39" s="301"/>
      <c r="AM39" s="302" t="s">
        <v>9</v>
      </c>
      <c r="AN39" s="303"/>
      <c r="AO39" s="302" t="s">
        <v>10</v>
      </c>
      <c r="AP39" s="304"/>
      <c r="AQ39" s="305" t="s">
        <v>45</v>
      </c>
    </row>
    <row r="40" spans="1:48" s="157" customFormat="1" ht="15" customHeight="1" thickBot="1">
      <c r="A40" s="288"/>
      <c r="B40" s="696" t="s">
        <v>364</v>
      </c>
      <c r="C40" s="697"/>
      <c r="D40" s="697"/>
      <c r="E40" s="697"/>
      <c r="F40" s="697"/>
      <c r="G40" s="697"/>
      <c r="H40" s="697"/>
      <c r="I40" s="698"/>
      <c r="J40" s="306"/>
      <c r="K40" s="699" t="s">
        <v>80</v>
      </c>
      <c r="L40" s="699"/>
      <c r="M40" s="699"/>
      <c r="N40" s="699"/>
      <c r="O40" s="699"/>
      <c r="P40" s="699"/>
      <c r="Q40" s="699"/>
      <c r="R40" s="699"/>
      <c r="S40" s="699"/>
      <c r="T40" s="699"/>
      <c r="U40" s="699"/>
      <c r="V40" s="699"/>
      <c r="W40" s="699" t="s">
        <v>188</v>
      </c>
      <c r="X40" s="699"/>
      <c r="Y40" s="699"/>
      <c r="Z40" s="699"/>
      <c r="AA40" s="699"/>
      <c r="AB40" s="699"/>
      <c r="AC40" s="699"/>
      <c r="AD40" s="699"/>
      <c r="AE40" s="699"/>
      <c r="AF40" s="699"/>
      <c r="AG40" s="699"/>
      <c r="AH40" s="699"/>
      <c r="AI40" s="307"/>
      <c r="AJ40" s="300"/>
      <c r="AK40" s="301"/>
      <c r="AL40" s="301"/>
      <c r="AM40" s="302" t="s">
        <v>9</v>
      </c>
      <c r="AN40" s="303"/>
      <c r="AO40" s="302" t="s">
        <v>10</v>
      </c>
      <c r="AP40" s="304"/>
      <c r="AQ40" s="305" t="s">
        <v>45</v>
      </c>
      <c r="AR40" s="135"/>
    </row>
    <row r="41" spans="1:48" s="157" customFormat="1" ht="15" customHeight="1" thickBot="1">
      <c r="A41" s="288"/>
      <c r="B41" s="688" t="s">
        <v>371</v>
      </c>
      <c r="C41" s="689"/>
      <c r="D41" s="689"/>
      <c r="E41" s="689"/>
      <c r="F41" s="689"/>
      <c r="G41" s="689"/>
      <c r="H41" s="689"/>
      <c r="I41" s="690"/>
      <c r="J41" s="306"/>
      <c r="K41" s="699" t="s">
        <v>80</v>
      </c>
      <c r="L41" s="699"/>
      <c r="M41" s="699"/>
      <c r="N41" s="699"/>
      <c r="O41" s="699"/>
      <c r="P41" s="699"/>
      <c r="Q41" s="699"/>
      <c r="R41" s="699"/>
      <c r="S41" s="699"/>
      <c r="T41" s="699"/>
      <c r="U41" s="699"/>
      <c r="V41" s="699"/>
      <c r="W41" s="699" t="s">
        <v>188</v>
      </c>
      <c r="X41" s="699"/>
      <c r="Y41" s="699"/>
      <c r="Z41" s="699"/>
      <c r="AA41" s="699"/>
      <c r="AB41" s="699"/>
      <c r="AC41" s="699"/>
      <c r="AD41" s="699"/>
      <c r="AE41" s="699"/>
      <c r="AF41" s="699"/>
      <c r="AG41" s="699"/>
      <c r="AH41" s="699"/>
      <c r="AI41" s="307"/>
      <c r="AJ41" s="931" t="s">
        <v>0</v>
      </c>
      <c r="AK41" s="932"/>
      <c r="AL41" s="932"/>
      <c r="AM41" s="289" t="s">
        <v>9</v>
      </c>
      <c r="AN41" s="303" t="s">
        <v>0</v>
      </c>
      <c r="AO41" s="289" t="s">
        <v>10</v>
      </c>
      <c r="AP41" s="304" t="s">
        <v>0</v>
      </c>
      <c r="AQ41" s="290" t="s">
        <v>11</v>
      </c>
      <c r="AR41" s="135"/>
    </row>
    <row r="42" spans="1:48" s="157" customFormat="1" ht="12.75" customHeight="1">
      <c r="A42" s="740"/>
      <c r="B42" s="1050" t="s">
        <v>234</v>
      </c>
      <c r="C42" s="1051"/>
      <c r="D42" s="1051"/>
      <c r="E42" s="1051"/>
      <c r="F42" s="1051"/>
      <c r="G42" s="1051"/>
      <c r="H42" s="1051"/>
      <c r="I42" s="1052"/>
      <c r="J42" s="295"/>
      <c r="K42" s="1058" t="s">
        <v>317</v>
      </c>
      <c r="L42" s="1058"/>
      <c r="M42" s="1058"/>
      <c r="N42" s="1058"/>
      <c r="O42" s="495"/>
      <c r="P42" s="495"/>
      <c r="Q42" s="1077" t="s">
        <v>438</v>
      </c>
      <c r="R42" s="1077"/>
      <c r="S42" s="1077"/>
      <c r="T42" s="1077"/>
      <c r="U42" s="1077"/>
      <c r="V42" s="1062"/>
      <c r="W42" s="1062"/>
      <c r="X42" s="1062"/>
      <c r="Y42" s="64" t="s">
        <v>9</v>
      </c>
      <c r="Z42" s="296"/>
      <c r="AA42" s="64" t="s">
        <v>10</v>
      </c>
      <c r="AB42" s="296" t="s">
        <v>0</v>
      </c>
      <c r="AC42" s="64" t="s">
        <v>32</v>
      </c>
      <c r="AD42" s="64"/>
      <c r="AE42" s="64"/>
      <c r="AF42" s="64"/>
      <c r="AG42" s="64"/>
      <c r="AH42" s="64"/>
      <c r="AI42" s="1060"/>
      <c r="AJ42" s="709" t="s">
        <v>0</v>
      </c>
      <c r="AK42" s="710"/>
      <c r="AL42" s="710"/>
      <c r="AM42" s="713" t="s">
        <v>9</v>
      </c>
      <c r="AN42" s="710" t="s">
        <v>0</v>
      </c>
      <c r="AO42" s="713" t="s">
        <v>10</v>
      </c>
      <c r="AP42" s="715"/>
      <c r="AQ42" s="707" t="s">
        <v>11</v>
      </c>
    </row>
    <row r="43" spans="1:48" s="157" customFormat="1" ht="12.75" customHeight="1">
      <c r="A43" s="741"/>
      <c r="B43" s="1053"/>
      <c r="C43" s="1054"/>
      <c r="D43" s="1054"/>
      <c r="E43" s="1054"/>
      <c r="F43" s="1054"/>
      <c r="G43" s="1054"/>
      <c r="H43" s="1054"/>
      <c r="I43" s="1055"/>
      <c r="J43" s="228"/>
      <c r="K43" s="1059"/>
      <c r="L43" s="1059"/>
      <c r="M43" s="1059"/>
      <c r="N43" s="1059"/>
      <c r="O43" s="229"/>
      <c r="P43" s="229"/>
      <c r="Q43" s="1078"/>
      <c r="R43" s="1078"/>
      <c r="S43" s="1078"/>
      <c r="T43" s="1078"/>
      <c r="U43" s="1078"/>
      <c r="V43" s="1010"/>
      <c r="W43" s="1010"/>
      <c r="X43" s="1010"/>
      <c r="Y43" s="143" t="s">
        <v>9</v>
      </c>
      <c r="Z43" s="150"/>
      <c r="AA43" s="143" t="s">
        <v>10</v>
      </c>
      <c r="AB43" s="150"/>
      <c r="AC43" s="143" t="s">
        <v>33</v>
      </c>
      <c r="AD43" s="143"/>
      <c r="AE43" s="143"/>
      <c r="AF43" s="143"/>
      <c r="AG43" s="143"/>
      <c r="AH43" s="143"/>
      <c r="AI43" s="1061"/>
      <c r="AJ43" s="711"/>
      <c r="AK43" s="712"/>
      <c r="AL43" s="712"/>
      <c r="AM43" s="714"/>
      <c r="AN43" s="712"/>
      <c r="AO43" s="714"/>
      <c r="AP43" s="716"/>
      <c r="AQ43" s="708"/>
    </row>
    <row r="44" spans="1:48" s="157" customFormat="1" ht="28.5" customHeight="1">
      <c r="A44" s="185"/>
      <c r="B44" s="625" t="s">
        <v>233</v>
      </c>
      <c r="C44" s="626"/>
      <c r="D44" s="626"/>
      <c r="E44" s="626"/>
      <c r="F44" s="626"/>
      <c r="G44" s="626"/>
      <c r="H44" s="626"/>
      <c r="I44" s="627"/>
      <c r="J44" s="110"/>
      <c r="K44" s="600" t="s">
        <v>317</v>
      </c>
      <c r="L44" s="600"/>
      <c r="M44" s="600"/>
      <c r="N44" s="600"/>
      <c r="O44" s="600"/>
      <c r="P44" s="600"/>
      <c r="Q44" s="600"/>
      <c r="R44" s="600"/>
      <c r="S44" s="600"/>
      <c r="T44" s="600"/>
      <c r="U44" s="600"/>
      <c r="V44" s="600"/>
      <c r="W44" s="600" t="s">
        <v>438</v>
      </c>
      <c r="X44" s="600"/>
      <c r="Y44" s="600"/>
      <c r="Z44" s="600"/>
      <c r="AA44" s="600"/>
      <c r="AB44" s="600"/>
      <c r="AC44" s="600"/>
      <c r="AD44" s="600"/>
      <c r="AE44" s="600"/>
      <c r="AF44" s="600"/>
      <c r="AG44" s="600"/>
      <c r="AH44" s="600"/>
      <c r="AI44" s="116"/>
      <c r="AJ44" s="709" t="s">
        <v>232</v>
      </c>
      <c r="AK44" s="710"/>
      <c r="AL44" s="710"/>
      <c r="AM44" s="713" t="s">
        <v>9</v>
      </c>
      <c r="AN44" s="710" t="s">
        <v>0</v>
      </c>
      <c r="AO44" s="713" t="s">
        <v>10</v>
      </c>
      <c r="AP44" s="715" t="s">
        <v>0</v>
      </c>
      <c r="AQ44" s="707" t="s">
        <v>11</v>
      </c>
    </row>
    <row r="45" spans="1:48" s="157" customFormat="1" ht="17.25" customHeight="1">
      <c r="A45" s="739"/>
      <c r="B45" s="631" t="s">
        <v>463</v>
      </c>
      <c r="C45" s="632"/>
      <c r="D45" s="632"/>
      <c r="E45" s="632"/>
      <c r="F45" s="632"/>
      <c r="G45" s="632"/>
      <c r="H45" s="632"/>
      <c r="I45" s="633"/>
      <c r="J45" s="601" t="s">
        <v>382</v>
      </c>
      <c r="K45" s="602"/>
      <c r="L45" s="602"/>
      <c r="M45" s="602"/>
      <c r="N45" s="602"/>
      <c r="O45" s="602"/>
      <c r="P45" s="602"/>
      <c r="Q45" s="602"/>
      <c r="R45" s="602"/>
      <c r="S45" s="602"/>
      <c r="T45" s="602"/>
      <c r="U45" s="602"/>
      <c r="V45" s="602"/>
      <c r="W45" s="602"/>
      <c r="X45" s="602"/>
      <c r="Y45" s="602"/>
      <c r="Z45" s="602"/>
      <c r="AA45" s="602"/>
      <c r="AB45" s="602"/>
      <c r="AC45" s="602"/>
      <c r="AD45" s="602"/>
      <c r="AE45" s="602"/>
      <c r="AF45" s="602"/>
      <c r="AG45" s="602"/>
      <c r="AH45" s="602"/>
      <c r="AI45" s="603"/>
      <c r="AJ45" s="709"/>
      <c r="AK45" s="710"/>
      <c r="AL45" s="710"/>
      <c r="AM45" s="713"/>
      <c r="AN45" s="710"/>
      <c r="AO45" s="713"/>
      <c r="AP45" s="715"/>
      <c r="AQ45" s="707"/>
    </row>
    <row r="46" spans="1:48" s="157" customFormat="1" ht="17.25" customHeight="1">
      <c r="A46" s="740"/>
      <c r="B46" s="634"/>
      <c r="C46" s="635"/>
      <c r="D46" s="635"/>
      <c r="E46" s="635"/>
      <c r="F46" s="635"/>
      <c r="G46" s="635"/>
      <c r="H46" s="635"/>
      <c r="I46" s="636"/>
      <c r="J46" s="682" t="s">
        <v>383</v>
      </c>
      <c r="K46" s="683"/>
      <c r="L46" s="683"/>
      <c r="M46" s="683"/>
      <c r="N46" s="683"/>
      <c r="O46" s="683"/>
      <c r="P46" s="683"/>
      <c r="Q46" s="683"/>
      <c r="R46" s="683"/>
      <c r="S46" s="683"/>
      <c r="T46" s="683"/>
      <c r="U46" s="683"/>
      <c r="V46" s="683"/>
      <c r="W46" s="683"/>
      <c r="X46" s="683"/>
      <c r="Y46" s="683"/>
      <c r="Z46" s="683"/>
      <c r="AA46" s="683"/>
      <c r="AB46" s="683"/>
      <c r="AC46" s="683"/>
      <c r="AD46" s="683"/>
      <c r="AE46" s="683"/>
      <c r="AF46" s="683"/>
      <c r="AG46" s="683"/>
      <c r="AH46" s="683"/>
      <c r="AI46" s="684"/>
      <c r="AJ46" s="709"/>
      <c r="AK46" s="710"/>
      <c r="AL46" s="710"/>
      <c r="AM46" s="713"/>
      <c r="AN46" s="710"/>
      <c r="AO46" s="713"/>
      <c r="AP46" s="715"/>
      <c r="AQ46" s="707"/>
    </row>
    <row r="47" spans="1:48" s="157" customFormat="1" ht="17.25" customHeight="1">
      <c r="A47" s="741"/>
      <c r="B47" s="637"/>
      <c r="C47" s="638"/>
      <c r="D47" s="638"/>
      <c r="E47" s="638"/>
      <c r="F47" s="638"/>
      <c r="G47" s="638"/>
      <c r="H47" s="638"/>
      <c r="I47" s="639"/>
      <c r="J47" s="685" t="s">
        <v>384</v>
      </c>
      <c r="K47" s="686"/>
      <c r="L47" s="686"/>
      <c r="M47" s="686"/>
      <c r="N47" s="686"/>
      <c r="O47" s="686"/>
      <c r="P47" s="686"/>
      <c r="Q47" s="686"/>
      <c r="R47" s="686"/>
      <c r="S47" s="686"/>
      <c r="T47" s="686"/>
      <c r="U47" s="686"/>
      <c r="V47" s="686"/>
      <c r="W47" s="686"/>
      <c r="X47" s="686"/>
      <c r="Y47" s="686"/>
      <c r="Z47" s="686"/>
      <c r="AA47" s="686"/>
      <c r="AB47" s="686"/>
      <c r="AC47" s="686"/>
      <c r="AD47" s="686"/>
      <c r="AE47" s="686"/>
      <c r="AF47" s="686"/>
      <c r="AG47" s="686"/>
      <c r="AH47" s="686"/>
      <c r="AI47" s="687"/>
      <c r="AJ47" s="711"/>
      <c r="AK47" s="712"/>
      <c r="AL47" s="712"/>
      <c r="AM47" s="714"/>
      <c r="AN47" s="712"/>
      <c r="AO47" s="714"/>
      <c r="AP47" s="716"/>
      <c r="AQ47" s="708"/>
      <c r="AR47" s="173"/>
      <c r="AS47" s="173"/>
      <c r="AT47" s="173"/>
      <c r="AU47" s="173"/>
      <c r="AV47" s="173"/>
    </row>
    <row r="48" spans="1:48" s="157" customFormat="1" ht="28.5" customHeight="1">
      <c r="A48" s="164"/>
      <c r="B48" s="648" t="s">
        <v>510</v>
      </c>
      <c r="C48" s="649"/>
      <c r="D48" s="649"/>
      <c r="E48" s="649"/>
      <c r="F48" s="649"/>
      <c r="G48" s="649"/>
      <c r="H48" s="649"/>
      <c r="I48" s="649"/>
      <c r="J48" s="165"/>
      <c r="K48" s="616" t="s">
        <v>317</v>
      </c>
      <c r="L48" s="616"/>
      <c r="M48" s="616"/>
      <c r="N48" s="616"/>
      <c r="O48" s="616"/>
      <c r="P48" s="616"/>
      <c r="Q48" s="667" t="s">
        <v>438</v>
      </c>
      <c r="R48" s="667"/>
      <c r="S48" s="667"/>
      <c r="T48" s="667"/>
      <c r="U48" s="667"/>
      <c r="V48" s="166"/>
      <c r="W48" s="620" t="s">
        <v>391</v>
      </c>
      <c r="X48" s="620"/>
      <c r="Y48" s="620"/>
      <c r="Z48" s="620"/>
      <c r="AA48" s="620"/>
      <c r="AB48" s="620" t="s">
        <v>392</v>
      </c>
      <c r="AC48" s="620"/>
      <c r="AD48" s="620"/>
      <c r="AE48" s="620"/>
      <c r="AF48" s="620"/>
      <c r="AG48" s="167"/>
      <c r="AH48" s="167"/>
      <c r="AI48" s="139"/>
      <c r="AJ48" s="655" t="s">
        <v>0</v>
      </c>
      <c r="AK48" s="656"/>
      <c r="AL48" s="656"/>
      <c r="AM48" s="27" t="s">
        <v>9</v>
      </c>
      <c r="AN48" s="140" t="s">
        <v>0</v>
      </c>
      <c r="AO48" s="27" t="s">
        <v>10</v>
      </c>
      <c r="AP48" s="67" t="s">
        <v>0</v>
      </c>
      <c r="AQ48" s="28" t="s">
        <v>11</v>
      </c>
      <c r="AR48" s="80"/>
      <c r="AS48" s="204"/>
      <c r="AT48" s="204"/>
      <c r="AU48" s="204"/>
      <c r="AV48" s="204"/>
    </row>
    <row r="49" spans="1:48" s="157" customFormat="1" ht="28.5" customHeight="1" thickBot="1">
      <c r="A49" s="209"/>
      <c r="B49" s="701" t="s">
        <v>511</v>
      </c>
      <c r="C49" s="702"/>
      <c r="D49" s="702"/>
      <c r="E49" s="702"/>
      <c r="F49" s="702"/>
      <c r="G49" s="702"/>
      <c r="H49" s="702"/>
      <c r="I49" s="703"/>
      <c r="J49" s="171"/>
      <c r="K49" s="939" t="s">
        <v>80</v>
      </c>
      <c r="L49" s="939"/>
      <c r="M49" s="939"/>
      <c r="N49" s="939"/>
      <c r="O49" s="939"/>
      <c r="P49" s="939"/>
      <c r="Q49" s="939"/>
      <c r="R49" s="939"/>
      <c r="S49" s="939"/>
      <c r="T49" s="939"/>
      <c r="U49" s="939"/>
      <c r="V49" s="939"/>
      <c r="W49" s="939" t="s">
        <v>188</v>
      </c>
      <c r="X49" s="939"/>
      <c r="Y49" s="939"/>
      <c r="Z49" s="939"/>
      <c r="AA49" s="939"/>
      <c r="AB49" s="939"/>
      <c r="AC49" s="939"/>
      <c r="AD49" s="939"/>
      <c r="AE49" s="939"/>
      <c r="AF49" s="939"/>
      <c r="AG49" s="939"/>
      <c r="AH49" s="939"/>
      <c r="AI49" s="210"/>
      <c r="AJ49" s="704"/>
      <c r="AK49" s="705"/>
      <c r="AL49" s="705"/>
      <c r="AM49" s="51" t="s">
        <v>9</v>
      </c>
      <c r="AN49" s="98"/>
      <c r="AO49" s="51" t="s">
        <v>337</v>
      </c>
      <c r="AP49" s="99"/>
      <c r="AQ49" s="52" t="s">
        <v>11</v>
      </c>
      <c r="AR49" s="204"/>
    </row>
    <row r="50" spans="1:48" s="46" customFormat="1" ht="13.5" customHeight="1">
      <c r="B50" s="618" t="s">
        <v>354</v>
      </c>
      <c r="C50" s="618"/>
      <c r="D50" s="618"/>
      <c r="E50" s="618"/>
      <c r="F50" s="618"/>
      <c r="G50" s="618"/>
      <c r="H50" s="618"/>
      <c r="I50" s="618"/>
      <c r="J50" s="618"/>
      <c r="K50" s="618"/>
      <c r="L50" s="618"/>
      <c r="M50" s="618"/>
      <c r="N50" s="618"/>
      <c r="O50" s="618"/>
      <c r="P50" s="618"/>
      <c r="Q50" s="618"/>
      <c r="R50" s="618"/>
      <c r="S50" s="618"/>
      <c r="T50" s="618"/>
      <c r="U50" s="618"/>
      <c r="V50" s="618"/>
      <c r="W50" s="618"/>
      <c r="X50" s="618"/>
      <c r="Y50" s="618"/>
      <c r="Z50" s="618"/>
      <c r="AA50" s="618"/>
      <c r="AB50" s="618"/>
      <c r="AC50" s="618"/>
      <c r="AD50" s="618"/>
      <c r="AE50" s="618"/>
      <c r="AF50" s="618"/>
      <c r="AG50" s="618"/>
      <c r="AH50" s="618"/>
      <c r="AI50" s="618"/>
      <c r="AJ50" s="618"/>
      <c r="AK50" s="618"/>
      <c r="AL50" s="618"/>
      <c r="AM50" s="618"/>
      <c r="AN50" s="618"/>
      <c r="AO50" s="618"/>
      <c r="AP50" s="618"/>
      <c r="AQ50" s="618"/>
      <c r="AR50" s="618"/>
    </row>
    <row r="51" spans="1:48" s="46" customFormat="1" ht="13.5" customHeight="1">
      <c r="B51" s="618" t="s">
        <v>355</v>
      </c>
      <c r="C51" s="618"/>
      <c r="D51" s="618"/>
      <c r="E51" s="618"/>
      <c r="F51" s="618"/>
      <c r="G51" s="618"/>
      <c r="H51" s="618"/>
      <c r="I51" s="618"/>
      <c r="J51" s="618"/>
      <c r="K51" s="618"/>
      <c r="L51" s="618"/>
      <c r="M51" s="618"/>
      <c r="N51" s="618"/>
      <c r="O51" s="618"/>
      <c r="P51" s="618"/>
      <c r="Q51" s="618"/>
      <c r="R51" s="618"/>
      <c r="S51" s="618"/>
      <c r="T51" s="618"/>
      <c r="U51" s="618"/>
      <c r="V51" s="618"/>
      <c r="W51" s="618"/>
      <c r="X51" s="618"/>
      <c r="Y51" s="618"/>
      <c r="Z51" s="618"/>
      <c r="AA51" s="618"/>
      <c r="AB51" s="618"/>
      <c r="AC51" s="618"/>
      <c r="AD51" s="618"/>
      <c r="AE51" s="618"/>
      <c r="AF51" s="618"/>
      <c r="AG51" s="618"/>
      <c r="AH51" s="618"/>
      <c r="AI51" s="618"/>
      <c r="AJ51" s="618"/>
      <c r="AK51" s="618"/>
      <c r="AL51" s="618"/>
      <c r="AM51" s="618"/>
      <c r="AN51" s="618"/>
      <c r="AO51" s="618"/>
      <c r="AP51" s="618"/>
      <c r="AQ51" s="618"/>
      <c r="AR51" s="618"/>
      <c r="AS51" s="80"/>
      <c r="AT51" s="80"/>
      <c r="AU51" s="80"/>
      <c r="AV51" s="80"/>
    </row>
  </sheetData>
  <mergeCells count="178">
    <mergeCell ref="B49:I49"/>
    <mergeCell ref="K49:V49"/>
    <mergeCell ref="W49:AH49"/>
    <mergeCell ref="AJ49:AL49"/>
    <mergeCell ref="AP42:AP43"/>
    <mergeCell ref="AI42:AI43"/>
    <mergeCell ref="A42:A43"/>
    <mergeCell ref="B42:I43"/>
    <mergeCell ref="AQ42:AQ43"/>
    <mergeCell ref="AJ42:AL43"/>
    <mergeCell ref="AM42:AM43"/>
    <mergeCell ref="AP44:AP47"/>
    <mergeCell ref="AQ44:AQ47"/>
    <mergeCell ref="A45:A47"/>
    <mergeCell ref="AJ44:AL47"/>
    <mergeCell ref="AM44:AM47"/>
    <mergeCell ref="AN44:AN47"/>
    <mergeCell ref="Q48:U48"/>
    <mergeCell ref="W48:AA48"/>
    <mergeCell ref="AB48:AF48"/>
    <mergeCell ref="J45:AI45"/>
    <mergeCell ref="J46:AI46"/>
    <mergeCell ref="J47:AI47"/>
    <mergeCell ref="B45:I47"/>
    <mergeCell ref="B34:I34"/>
    <mergeCell ref="K34:V34"/>
    <mergeCell ref="W34:AH34"/>
    <mergeCell ref="AJ34:AL34"/>
    <mergeCell ref="AN42:AN43"/>
    <mergeCell ref="K42:N43"/>
    <mergeCell ref="V42:X42"/>
    <mergeCell ref="V43:X43"/>
    <mergeCell ref="Q42:U43"/>
    <mergeCell ref="B38:I38"/>
    <mergeCell ref="K38:V38"/>
    <mergeCell ref="W38:AH38"/>
    <mergeCell ref="B37:I37"/>
    <mergeCell ref="K37:V37"/>
    <mergeCell ref="W37:AH37"/>
    <mergeCell ref="B41:I41"/>
    <mergeCell ref="AJ41:AL41"/>
    <mergeCell ref="B40:I40"/>
    <mergeCell ref="K40:V40"/>
    <mergeCell ref="W40:AH40"/>
    <mergeCell ref="K41:V41"/>
    <mergeCell ref="W41:AH41"/>
    <mergeCell ref="B36:I36"/>
    <mergeCell ref="K36:V36"/>
    <mergeCell ref="W44:AH44"/>
    <mergeCell ref="AJ21:AL21"/>
    <mergeCell ref="AJ48:AL48"/>
    <mergeCell ref="B48:I48"/>
    <mergeCell ref="K48:P48"/>
    <mergeCell ref="B44:I44"/>
    <mergeCell ref="K44:V44"/>
    <mergeCell ref="AO44:AO47"/>
    <mergeCell ref="AO42:AO43"/>
    <mergeCell ref="K21:P21"/>
    <mergeCell ref="K31:V31"/>
    <mergeCell ref="AJ32:AL32"/>
    <mergeCell ref="B35:I35"/>
    <mergeCell ref="J35:AI35"/>
    <mergeCell ref="AJ35:AL35"/>
    <mergeCell ref="B32:I32"/>
    <mergeCell ref="K32:V32"/>
    <mergeCell ref="W32:AH32"/>
    <mergeCell ref="B33:I33"/>
    <mergeCell ref="K33:V33"/>
    <mergeCell ref="W33:AH33"/>
    <mergeCell ref="AJ33:AL33"/>
    <mergeCell ref="K24:R24"/>
    <mergeCell ref="S24:Z24"/>
    <mergeCell ref="AA24:AH24"/>
    <mergeCell ref="B18:I18"/>
    <mergeCell ref="K18:R18"/>
    <mergeCell ref="S18:Z18"/>
    <mergeCell ref="AA18:AH18"/>
    <mergeCell ref="AJ18:AL18"/>
    <mergeCell ref="B19:I19"/>
    <mergeCell ref="W31:AH31"/>
    <mergeCell ref="B21:I21"/>
    <mergeCell ref="K19:V19"/>
    <mergeCell ref="W19:AH19"/>
    <mergeCell ref="AJ19:AL19"/>
    <mergeCell ref="Q21:AI21"/>
    <mergeCell ref="B27:I27"/>
    <mergeCell ref="W28:AH28"/>
    <mergeCell ref="AJ28:AL28"/>
    <mergeCell ref="W29:AB29"/>
    <mergeCell ref="AC29:AH29"/>
    <mergeCell ref="B25:I25"/>
    <mergeCell ref="AJ25:AL25"/>
    <mergeCell ref="B24:I24"/>
    <mergeCell ref="AJ24:AL24"/>
    <mergeCell ref="K25:R25"/>
    <mergeCell ref="AJ20:AL20"/>
    <mergeCell ref="B29:I29"/>
    <mergeCell ref="K29:P29"/>
    <mergeCell ref="Q29:V29"/>
    <mergeCell ref="AA25:AH25"/>
    <mergeCell ref="B31:I31"/>
    <mergeCell ref="AJ31:AL31"/>
    <mergeCell ref="K27:V27"/>
    <mergeCell ref="W27:AH27"/>
    <mergeCell ref="AJ27:AL27"/>
    <mergeCell ref="B28:I28"/>
    <mergeCell ref="B30:I30"/>
    <mergeCell ref="K30:V30"/>
    <mergeCell ref="W30:AH30"/>
    <mergeCell ref="K28:V28"/>
    <mergeCell ref="W36:AH36"/>
    <mergeCell ref="B39:I39"/>
    <mergeCell ref="K39:V39"/>
    <mergeCell ref="W39:AH39"/>
    <mergeCell ref="B17:I17"/>
    <mergeCell ref="L17:N17"/>
    <mergeCell ref="P17:AI17"/>
    <mergeCell ref="AJ17:AL17"/>
    <mergeCell ref="B22:I22"/>
    <mergeCell ref="K22:V22"/>
    <mergeCell ref="W22:AH22"/>
    <mergeCell ref="AJ22:AL22"/>
    <mergeCell ref="AJ29:AL29"/>
    <mergeCell ref="B26:I26"/>
    <mergeCell ref="K26:V26"/>
    <mergeCell ref="W26:AH26"/>
    <mergeCell ref="AJ26:AL26"/>
    <mergeCell ref="B23:I23"/>
    <mergeCell ref="K23:V23"/>
    <mergeCell ref="W23:AH23"/>
    <mergeCell ref="AJ23:AL23"/>
    <mergeCell ref="B20:I20"/>
    <mergeCell ref="S25:Z25"/>
    <mergeCell ref="K20:R20"/>
    <mergeCell ref="S20:Z20"/>
    <mergeCell ref="AA20:AH20"/>
    <mergeCell ref="AJ15:AL16"/>
    <mergeCell ref="E3:AI3"/>
    <mergeCell ref="AJ3:AQ3"/>
    <mergeCell ref="O5:W5"/>
    <mergeCell ref="X5:Y5"/>
    <mergeCell ref="Z5:AA5"/>
    <mergeCell ref="AB5:AC5"/>
    <mergeCell ref="AD5:AE5"/>
    <mergeCell ref="AF5:AG5"/>
    <mergeCell ref="AH5:AI5"/>
    <mergeCell ref="AJ5:AK5"/>
    <mergeCell ref="AL5:AM5"/>
    <mergeCell ref="AN5:AO5"/>
    <mergeCell ref="AP5:AQ5"/>
    <mergeCell ref="K16:R16"/>
    <mergeCell ref="S16:Z16"/>
    <mergeCell ref="AA16:AH16"/>
    <mergeCell ref="C11:H11"/>
    <mergeCell ref="B50:AR50"/>
    <mergeCell ref="B51:AR51"/>
    <mergeCell ref="O6:W6"/>
    <mergeCell ref="X6:AQ6"/>
    <mergeCell ref="O7:W7"/>
    <mergeCell ref="X7:AQ7"/>
    <mergeCell ref="AN15:AN16"/>
    <mergeCell ref="AO15:AO16"/>
    <mergeCell ref="AP15:AP16"/>
    <mergeCell ref="AQ15:AQ16"/>
    <mergeCell ref="B10:Y10"/>
    <mergeCell ref="J11:Q11"/>
    <mergeCell ref="R11:Y11"/>
    <mergeCell ref="A13:AI13"/>
    <mergeCell ref="AJ13:AQ13"/>
    <mergeCell ref="AM15:AM16"/>
    <mergeCell ref="B14:I14"/>
    <mergeCell ref="J14:AI14"/>
    <mergeCell ref="AJ14:AL14"/>
    <mergeCell ref="K15:R15"/>
    <mergeCell ref="S15:Z15"/>
    <mergeCell ref="AA15:AH15"/>
    <mergeCell ref="A15:A16"/>
    <mergeCell ref="B15:I16"/>
  </mergeCells>
  <phoneticPr fontId="3"/>
  <dataValidations count="11">
    <dataValidation type="list" allowBlank="1" showInputMessage="1" showErrorMessage="1" sqref="V42:X43" xr:uid="{00000000-0002-0000-0700-000000000000}">
      <formula1>"　, 平成18,平成19,平成20,平成21,平成22,平成23,平成24,平成25,平成26,平成27,平成28,平成29,平成30,平成31"</formula1>
    </dataValidation>
    <dataValidation type="list" allowBlank="1" showInputMessage="1" showErrorMessage="1" sqref="A14:A15 A44:A46 A17:A20 A36:A42 A22:A30" xr:uid="{00000000-0002-0000-0700-000001000000}">
      <formula1>"　,○"</formula1>
    </dataValidation>
    <dataValidation type="list" imeMode="fullAlpha" allowBlank="1" showInputMessage="1" showErrorMessage="1" sqref="AN15 AN44 AN48:AN49 AN17:AN42" xr:uid="{00000000-0002-0000-0700-000002000000}">
      <formula1>"　,４,５,６,７,８,９,１０,１１,１２,１,２,３"</formula1>
    </dataValidation>
    <dataValidation imeMode="fullAlpha" allowBlank="1" showInputMessage="1" showErrorMessage="1" sqref="X5:AQ5" xr:uid="{00000000-0002-0000-0700-000003000000}"/>
    <dataValidation type="list" allowBlank="1" showInputMessage="1" showErrorMessage="1" sqref="AP14 AP41" xr:uid="{00000000-0002-0000-0700-000004000000}">
      <formula1>"　,1,28,29,30,31,"</formula1>
    </dataValidation>
    <dataValidation type="list" allowBlank="1" showInputMessage="1" showErrorMessage="1" sqref="AN14 AN41" xr:uid="{00000000-0002-0000-0700-000005000000}">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P15 AP44 AP48:AP49 AP17:AP42" xr:uid="{00000000-0002-0000-0700-000006000000}">
      <formula1>"　,1,28,29,30,31,"</formula1>
    </dataValidation>
    <dataValidation type="list" allowBlank="1" showInputMessage="1" showErrorMessage="1" sqref="Z42:Z43" xr:uid="{00000000-0002-0000-0700-000007000000}">
      <formula1>"　,4,5,6,7,8,9,10,11,12,1,2,3"</formula1>
    </dataValidation>
    <dataValidation type="list" errorStyle="warning" allowBlank="1" showInputMessage="1" showErrorMessage="1" error="加算等は、毎月1日が原則です。" sqref="AB42" xr:uid="{00000000-0002-0000-0700-000008000000}">
      <formula1>"　,1"</formula1>
    </dataValidation>
    <dataValidation type="list" errorStyle="warning" allowBlank="1" showInputMessage="1" showErrorMessage="1" error="加算等は、毎月1日が原則です。" sqref="AB43" xr:uid="{00000000-0002-0000-0700-000009000000}">
      <formula1>"　,28,29,30,31,"</formula1>
    </dataValidation>
    <dataValidation errorStyle="warning" allowBlank="1" showInputMessage="1" showErrorMessage="1" sqref="AJ41:AL41" xr:uid="{FBCD1092-5715-435C-93C4-5C3B2A0BDC44}"/>
  </dataValidations>
  <pageMargins left="0.39370078740157483" right="0" top="0.39370078740157483" bottom="0.19685039370078741" header="0.31496062992125984" footer="0.2"/>
  <pageSetup paperSize="9"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AR62"/>
  <sheetViews>
    <sheetView showGridLines="0" view="pageBreakPreview" zoomScaleNormal="100" zoomScaleSheetLayoutView="100" workbookViewId="0">
      <selection activeCell="X6" sqref="X6:AQ6"/>
    </sheetView>
  </sheetViews>
  <sheetFormatPr defaultColWidth="2.875" defaultRowHeight="12"/>
  <cols>
    <col min="1" max="9" width="2.5" style="80" customWidth="1"/>
    <col min="10" max="35" width="2" style="80" customWidth="1"/>
    <col min="36" max="44" width="2.5" style="80" customWidth="1"/>
    <col min="45" max="255" width="2.875" style="80"/>
    <col min="256" max="256" width="4" style="80" customWidth="1"/>
    <col min="257" max="261" width="3.625" style="80" customWidth="1"/>
    <col min="262" max="262" width="1.25" style="80" customWidth="1"/>
    <col min="263" max="272" width="2.625" style="80" customWidth="1"/>
    <col min="273" max="273" width="3.625" style="80" customWidth="1"/>
    <col min="274" max="286" width="2.625" style="80" customWidth="1"/>
    <col min="287" max="287" width="1.5" style="80" customWidth="1"/>
    <col min="288" max="291" width="2.625" style="80" customWidth="1"/>
    <col min="292" max="292" width="3.5" style="80" customWidth="1"/>
    <col min="293" max="293" width="2.625" style="80" customWidth="1"/>
    <col min="294" max="294" width="3.625" style="80" customWidth="1"/>
    <col min="295" max="295" width="2.625" style="80" customWidth="1"/>
    <col min="296" max="511" width="2.875" style="80"/>
    <col min="512" max="512" width="4" style="80" customWidth="1"/>
    <col min="513" max="517" width="3.625" style="80" customWidth="1"/>
    <col min="518" max="518" width="1.25" style="80" customWidth="1"/>
    <col min="519" max="528" width="2.625" style="80" customWidth="1"/>
    <col min="529" max="529" width="3.625" style="80" customWidth="1"/>
    <col min="530" max="542" width="2.625" style="80" customWidth="1"/>
    <col min="543" max="543" width="1.5" style="80" customWidth="1"/>
    <col min="544" max="547" width="2.625" style="80" customWidth="1"/>
    <col min="548" max="548" width="3.5" style="80" customWidth="1"/>
    <col min="549" max="549" width="2.625" style="80" customWidth="1"/>
    <col min="550" max="550" width="3.625" style="80" customWidth="1"/>
    <col min="551" max="551" width="2.625" style="80" customWidth="1"/>
    <col min="552" max="767" width="2.875" style="80"/>
    <col min="768" max="768" width="4" style="80" customWidth="1"/>
    <col min="769" max="773" width="3.625" style="80" customWidth="1"/>
    <col min="774" max="774" width="1.25" style="80" customWidth="1"/>
    <col min="775" max="784" width="2.625" style="80" customWidth="1"/>
    <col min="785" max="785" width="3.625" style="80" customWidth="1"/>
    <col min="786" max="798" width="2.625" style="80" customWidth="1"/>
    <col min="799" max="799" width="1.5" style="80" customWidth="1"/>
    <col min="800" max="803" width="2.625" style="80" customWidth="1"/>
    <col min="804" max="804" width="3.5" style="80" customWidth="1"/>
    <col min="805" max="805" width="2.625" style="80" customWidth="1"/>
    <col min="806" max="806" width="3.625" style="80" customWidth="1"/>
    <col min="807" max="807" width="2.625" style="80" customWidth="1"/>
    <col min="808" max="1023" width="2.875" style="80"/>
    <col min="1024" max="1024" width="4" style="80" customWidth="1"/>
    <col min="1025" max="1029" width="3.625" style="80" customWidth="1"/>
    <col min="1030" max="1030" width="1.25" style="80" customWidth="1"/>
    <col min="1031" max="1040" width="2.625" style="80" customWidth="1"/>
    <col min="1041" max="1041" width="3.625" style="80" customWidth="1"/>
    <col min="1042" max="1054" width="2.625" style="80" customWidth="1"/>
    <col min="1055" max="1055" width="1.5" style="80" customWidth="1"/>
    <col min="1056" max="1059" width="2.625" style="80" customWidth="1"/>
    <col min="1060" max="1060" width="3.5" style="80" customWidth="1"/>
    <col min="1061" max="1061" width="2.625" style="80" customWidth="1"/>
    <col min="1062" max="1062" width="3.625" style="80" customWidth="1"/>
    <col min="1063" max="1063" width="2.625" style="80" customWidth="1"/>
    <col min="1064" max="1279" width="2.875" style="80"/>
    <col min="1280" max="1280" width="4" style="80" customWidth="1"/>
    <col min="1281" max="1285" width="3.625" style="80" customWidth="1"/>
    <col min="1286" max="1286" width="1.25" style="80" customWidth="1"/>
    <col min="1287" max="1296" width="2.625" style="80" customWidth="1"/>
    <col min="1297" max="1297" width="3.625" style="80" customWidth="1"/>
    <col min="1298" max="1310" width="2.625" style="80" customWidth="1"/>
    <col min="1311" max="1311" width="1.5" style="80" customWidth="1"/>
    <col min="1312" max="1315" width="2.625" style="80" customWidth="1"/>
    <col min="1316" max="1316" width="3.5" style="80" customWidth="1"/>
    <col min="1317" max="1317" width="2.625" style="80" customWidth="1"/>
    <col min="1318" max="1318" width="3.625" style="80" customWidth="1"/>
    <col min="1319" max="1319" width="2.625" style="80" customWidth="1"/>
    <col min="1320" max="1535" width="2.875" style="80"/>
    <col min="1536" max="1536" width="4" style="80" customWidth="1"/>
    <col min="1537" max="1541" width="3.625" style="80" customWidth="1"/>
    <col min="1542" max="1542" width="1.25" style="80" customWidth="1"/>
    <col min="1543" max="1552" width="2.625" style="80" customWidth="1"/>
    <col min="1553" max="1553" width="3.625" style="80" customWidth="1"/>
    <col min="1554" max="1566" width="2.625" style="80" customWidth="1"/>
    <col min="1567" max="1567" width="1.5" style="80" customWidth="1"/>
    <col min="1568" max="1571" width="2.625" style="80" customWidth="1"/>
    <col min="1572" max="1572" width="3.5" style="80" customWidth="1"/>
    <col min="1573" max="1573" width="2.625" style="80" customWidth="1"/>
    <col min="1574" max="1574" width="3.625" style="80" customWidth="1"/>
    <col min="1575" max="1575" width="2.625" style="80" customWidth="1"/>
    <col min="1576" max="1791" width="2.875" style="80"/>
    <col min="1792" max="1792" width="4" style="80" customWidth="1"/>
    <col min="1793" max="1797" width="3.625" style="80" customWidth="1"/>
    <col min="1798" max="1798" width="1.25" style="80" customWidth="1"/>
    <col min="1799" max="1808" width="2.625" style="80" customWidth="1"/>
    <col min="1809" max="1809" width="3.625" style="80" customWidth="1"/>
    <col min="1810" max="1822" width="2.625" style="80" customWidth="1"/>
    <col min="1823" max="1823" width="1.5" style="80" customWidth="1"/>
    <col min="1824" max="1827" width="2.625" style="80" customWidth="1"/>
    <col min="1828" max="1828" width="3.5" style="80" customWidth="1"/>
    <col min="1829" max="1829" width="2.625" style="80" customWidth="1"/>
    <col min="1830" max="1830" width="3.625" style="80" customWidth="1"/>
    <col min="1831" max="1831" width="2.625" style="80" customWidth="1"/>
    <col min="1832" max="2047" width="2.875" style="80"/>
    <col min="2048" max="2048" width="4" style="80" customWidth="1"/>
    <col min="2049" max="2053" width="3.625" style="80" customWidth="1"/>
    <col min="2054" max="2054" width="1.25" style="80" customWidth="1"/>
    <col min="2055" max="2064" width="2.625" style="80" customWidth="1"/>
    <col min="2065" max="2065" width="3.625" style="80" customWidth="1"/>
    <col min="2066" max="2078" width="2.625" style="80" customWidth="1"/>
    <col min="2079" max="2079" width="1.5" style="80" customWidth="1"/>
    <col min="2080" max="2083" width="2.625" style="80" customWidth="1"/>
    <col min="2084" max="2084" width="3.5" style="80" customWidth="1"/>
    <col min="2085" max="2085" width="2.625" style="80" customWidth="1"/>
    <col min="2086" max="2086" width="3.625" style="80" customWidth="1"/>
    <col min="2087" max="2087" width="2.625" style="80" customWidth="1"/>
    <col min="2088" max="2303" width="2.875" style="80"/>
    <col min="2304" max="2304" width="4" style="80" customWidth="1"/>
    <col min="2305" max="2309" width="3.625" style="80" customWidth="1"/>
    <col min="2310" max="2310" width="1.25" style="80" customWidth="1"/>
    <col min="2311" max="2320" width="2.625" style="80" customWidth="1"/>
    <col min="2321" max="2321" width="3.625" style="80" customWidth="1"/>
    <col min="2322" max="2334" width="2.625" style="80" customWidth="1"/>
    <col min="2335" max="2335" width="1.5" style="80" customWidth="1"/>
    <col min="2336" max="2339" width="2.625" style="80" customWidth="1"/>
    <col min="2340" max="2340" width="3.5" style="80" customWidth="1"/>
    <col min="2341" max="2341" width="2.625" style="80" customWidth="1"/>
    <col min="2342" max="2342" width="3.625" style="80" customWidth="1"/>
    <col min="2343" max="2343" width="2.625" style="80" customWidth="1"/>
    <col min="2344" max="2559" width="2.875" style="80"/>
    <col min="2560" max="2560" width="4" style="80" customWidth="1"/>
    <col min="2561" max="2565" width="3.625" style="80" customWidth="1"/>
    <col min="2566" max="2566" width="1.25" style="80" customWidth="1"/>
    <col min="2567" max="2576" width="2.625" style="80" customWidth="1"/>
    <col min="2577" max="2577" width="3.625" style="80" customWidth="1"/>
    <col min="2578" max="2590" width="2.625" style="80" customWidth="1"/>
    <col min="2591" max="2591" width="1.5" style="80" customWidth="1"/>
    <col min="2592" max="2595" width="2.625" style="80" customWidth="1"/>
    <col min="2596" max="2596" width="3.5" style="80" customWidth="1"/>
    <col min="2597" max="2597" width="2.625" style="80" customWidth="1"/>
    <col min="2598" max="2598" width="3.625" style="80" customWidth="1"/>
    <col min="2599" max="2599" width="2.625" style="80" customWidth="1"/>
    <col min="2600" max="2815" width="2.875" style="80"/>
    <col min="2816" max="2816" width="4" style="80" customWidth="1"/>
    <col min="2817" max="2821" width="3.625" style="80" customWidth="1"/>
    <col min="2822" max="2822" width="1.25" style="80" customWidth="1"/>
    <col min="2823" max="2832" width="2.625" style="80" customWidth="1"/>
    <col min="2833" max="2833" width="3.625" style="80" customWidth="1"/>
    <col min="2834" max="2846" width="2.625" style="80" customWidth="1"/>
    <col min="2847" max="2847" width="1.5" style="80" customWidth="1"/>
    <col min="2848" max="2851" width="2.625" style="80" customWidth="1"/>
    <col min="2852" max="2852" width="3.5" style="80" customWidth="1"/>
    <col min="2853" max="2853" width="2.625" style="80" customWidth="1"/>
    <col min="2854" max="2854" width="3.625" style="80" customWidth="1"/>
    <col min="2855" max="2855" width="2.625" style="80" customWidth="1"/>
    <col min="2856" max="3071" width="2.875" style="80"/>
    <col min="3072" max="3072" width="4" style="80" customWidth="1"/>
    <col min="3073" max="3077" width="3.625" style="80" customWidth="1"/>
    <col min="3078" max="3078" width="1.25" style="80" customWidth="1"/>
    <col min="3079" max="3088" width="2.625" style="80" customWidth="1"/>
    <col min="3089" max="3089" width="3.625" style="80" customWidth="1"/>
    <col min="3090" max="3102" width="2.625" style="80" customWidth="1"/>
    <col min="3103" max="3103" width="1.5" style="80" customWidth="1"/>
    <col min="3104" max="3107" width="2.625" style="80" customWidth="1"/>
    <col min="3108" max="3108" width="3.5" style="80" customWidth="1"/>
    <col min="3109" max="3109" width="2.625" style="80" customWidth="1"/>
    <col min="3110" max="3110" width="3.625" style="80" customWidth="1"/>
    <col min="3111" max="3111" width="2.625" style="80" customWidth="1"/>
    <col min="3112" max="3327" width="2.875" style="80"/>
    <col min="3328" max="3328" width="4" style="80" customWidth="1"/>
    <col min="3329" max="3333" width="3.625" style="80" customWidth="1"/>
    <col min="3334" max="3334" width="1.25" style="80" customWidth="1"/>
    <col min="3335" max="3344" width="2.625" style="80" customWidth="1"/>
    <col min="3345" max="3345" width="3.625" style="80" customWidth="1"/>
    <col min="3346" max="3358" width="2.625" style="80" customWidth="1"/>
    <col min="3359" max="3359" width="1.5" style="80" customWidth="1"/>
    <col min="3360" max="3363" width="2.625" style="80" customWidth="1"/>
    <col min="3364" max="3364" width="3.5" style="80" customWidth="1"/>
    <col min="3365" max="3365" width="2.625" style="80" customWidth="1"/>
    <col min="3366" max="3366" width="3.625" style="80" customWidth="1"/>
    <col min="3367" max="3367" width="2.625" style="80" customWidth="1"/>
    <col min="3368" max="3583" width="2.875" style="80"/>
    <col min="3584" max="3584" width="4" style="80" customWidth="1"/>
    <col min="3585" max="3589" width="3.625" style="80" customWidth="1"/>
    <col min="3590" max="3590" width="1.25" style="80" customWidth="1"/>
    <col min="3591" max="3600" width="2.625" style="80" customWidth="1"/>
    <col min="3601" max="3601" width="3.625" style="80" customWidth="1"/>
    <col min="3602" max="3614" width="2.625" style="80" customWidth="1"/>
    <col min="3615" max="3615" width="1.5" style="80" customWidth="1"/>
    <col min="3616" max="3619" width="2.625" style="80" customWidth="1"/>
    <col min="3620" max="3620" width="3.5" style="80" customWidth="1"/>
    <col min="3621" max="3621" width="2.625" style="80" customWidth="1"/>
    <col min="3622" max="3622" width="3.625" style="80" customWidth="1"/>
    <col min="3623" max="3623" width="2.625" style="80" customWidth="1"/>
    <col min="3624" max="3839" width="2.875" style="80"/>
    <col min="3840" max="3840" width="4" style="80" customWidth="1"/>
    <col min="3841" max="3845" width="3.625" style="80" customWidth="1"/>
    <col min="3846" max="3846" width="1.25" style="80" customWidth="1"/>
    <col min="3847" max="3856" width="2.625" style="80" customWidth="1"/>
    <col min="3857" max="3857" width="3.625" style="80" customWidth="1"/>
    <col min="3858" max="3870" width="2.625" style="80" customWidth="1"/>
    <col min="3871" max="3871" width="1.5" style="80" customWidth="1"/>
    <col min="3872" max="3875" width="2.625" style="80" customWidth="1"/>
    <col min="3876" max="3876" width="3.5" style="80" customWidth="1"/>
    <col min="3877" max="3877" width="2.625" style="80" customWidth="1"/>
    <col min="3878" max="3878" width="3.625" style="80" customWidth="1"/>
    <col min="3879" max="3879" width="2.625" style="80" customWidth="1"/>
    <col min="3880" max="4095" width="2.875" style="80"/>
    <col min="4096" max="4096" width="4" style="80" customWidth="1"/>
    <col min="4097" max="4101" width="3.625" style="80" customWidth="1"/>
    <col min="4102" max="4102" width="1.25" style="80" customWidth="1"/>
    <col min="4103" max="4112" width="2.625" style="80" customWidth="1"/>
    <col min="4113" max="4113" width="3.625" style="80" customWidth="1"/>
    <col min="4114" max="4126" width="2.625" style="80" customWidth="1"/>
    <col min="4127" max="4127" width="1.5" style="80" customWidth="1"/>
    <col min="4128" max="4131" width="2.625" style="80" customWidth="1"/>
    <col min="4132" max="4132" width="3.5" style="80" customWidth="1"/>
    <col min="4133" max="4133" width="2.625" style="80" customWidth="1"/>
    <col min="4134" max="4134" width="3.625" style="80" customWidth="1"/>
    <col min="4135" max="4135" width="2.625" style="80" customWidth="1"/>
    <col min="4136" max="4351" width="2.875" style="80"/>
    <col min="4352" max="4352" width="4" style="80" customWidth="1"/>
    <col min="4353" max="4357" width="3.625" style="80" customWidth="1"/>
    <col min="4358" max="4358" width="1.25" style="80" customWidth="1"/>
    <col min="4359" max="4368" width="2.625" style="80" customWidth="1"/>
    <col min="4369" max="4369" width="3.625" style="80" customWidth="1"/>
    <col min="4370" max="4382" width="2.625" style="80" customWidth="1"/>
    <col min="4383" max="4383" width="1.5" style="80" customWidth="1"/>
    <col min="4384" max="4387" width="2.625" style="80" customWidth="1"/>
    <col min="4388" max="4388" width="3.5" style="80" customWidth="1"/>
    <col min="4389" max="4389" width="2.625" style="80" customWidth="1"/>
    <col min="4390" max="4390" width="3.625" style="80" customWidth="1"/>
    <col min="4391" max="4391" width="2.625" style="80" customWidth="1"/>
    <col min="4392" max="4607" width="2.875" style="80"/>
    <col min="4608" max="4608" width="4" style="80" customWidth="1"/>
    <col min="4609" max="4613" width="3.625" style="80" customWidth="1"/>
    <col min="4614" max="4614" width="1.25" style="80" customWidth="1"/>
    <col min="4615" max="4624" width="2.625" style="80" customWidth="1"/>
    <col min="4625" max="4625" width="3.625" style="80" customWidth="1"/>
    <col min="4626" max="4638" width="2.625" style="80" customWidth="1"/>
    <col min="4639" max="4639" width="1.5" style="80" customWidth="1"/>
    <col min="4640" max="4643" width="2.625" style="80" customWidth="1"/>
    <col min="4644" max="4644" width="3.5" style="80" customWidth="1"/>
    <col min="4645" max="4645" width="2.625" style="80" customWidth="1"/>
    <col min="4646" max="4646" width="3.625" style="80" customWidth="1"/>
    <col min="4647" max="4647" width="2.625" style="80" customWidth="1"/>
    <col min="4648" max="4863" width="2.875" style="80"/>
    <col min="4864" max="4864" width="4" style="80" customWidth="1"/>
    <col min="4865" max="4869" width="3.625" style="80" customWidth="1"/>
    <col min="4870" max="4870" width="1.25" style="80" customWidth="1"/>
    <col min="4871" max="4880" width="2.625" style="80" customWidth="1"/>
    <col min="4881" max="4881" width="3.625" style="80" customWidth="1"/>
    <col min="4882" max="4894" width="2.625" style="80" customWidth="1"/>
    <col min="4895" max="4895" width="1.5" style="80" customWidth="1"/>
    <col min="4896" max="4899" width="2.625" style="80" customWidth="1"/>
    <col min="4900" max="4900" width="3.5" style="80" customWidth="1"/>
    <col min="4901" max="4901" width="2.625" style="80" customWidth="1"/>
    <col min="4902" max="4902" width="3.625" style="80" customWidth="1"/>
    <col min="4903" max="4903" width="2.625" style="80" customWidth="1"/>
    <col min="4904" max="5119" width="2.875" style="80"/>
    <col min="5120" max="5120" width="4" style="80" customWidth="1"/>
    <col min="5121" max="5125" width="3.625" style="80" customWidth="1"/>
    <col min="5126" max="5126" width="1.25" style="80" customWidth="1"/>
    <col min="5127" max="5136" width="2.625" style="80" customWidth="1"/>
    <col min="5137" max="5137" width="3.625" style="80" customWidth="1"/>
    <col min="5138" max="5150" width="2.625" style="80" customWidth="1"/>
    <col min="5151" max="5151" width="1.5" style="80" customWidth="1"/>
    <col min="5152" max="5155" width="2.625" style="80" customWidth="1"/>
    <col min="5156" max="5156" width="3.5" style="80" customWidth="1"/>
    <col min="5157" max="5157" width="2.625" style="80" customWidth="1"/>
    <col min="5158" max="5158" width="3.625" style="80" customWidth="1"/>
    <col min="5159" max="5159" width="2.625" style="80" customWidth="1"/>
    <col min="5160" max="5375" width="2.875" style="80"/>
    <col min="5376" max="5376" width="4" style="80" customWidth="1"/>
    <col min="5377" max="5381" width="3.625" style="80" customWidth="1"/>
    <col min="5382" max="5382" width="1.25" style="80" customWidth="1"/>
    <col min="5383" max="5392" width="2.625" style="80" customWidth="1"/>
    <col min="5393" max="5393" width="3.625" style="80" customWidth="1"/>
    <col min="5394" max="5406" width="2.625" style="80" customWidth="1"/>
    <col min="5407" max="5407" width="1.5" style="80" customWidth="1"/>
    <col min="5408" max="5411" width="2.625" style="80" customWidth="1"/>
    <col min="5412" max="5412" width="3.5" style="80" customWidth="1"/>
    <col min="5413" max="5413" width="2.625" style="80" customWidth="1"/>
    <col min="5414" max="5414" width="3.625" style="80" customWidth="1"/>
    <col min="5415" max="5415" width="2.625" style="80" customWidth="1"/>
    <col min="5416" max="5631" width="2.875" style="80"/>
    <col min="5632" max="5632" width="4" style="80" customWidth="1"/>
    <col min="5633" max="5637" width="3.625" style="80" customWidth="1"/>
    <col min="5638" max="5638" width="1.25" style="80" customWidth="1"/>
    <col min="5639" max="5648" width="2.625" style="80" customWidth="1"/>
    <col min="5649" max="5649" width="3.625" style="80" customWidth="1"/>
    <col min="5650" max="5662" width="2.625" style="80" customWidth="1"/>
    <col min="5663" max="5663" width="1.5" style="80" customWidth="1"/>
    <col min="5664" max="5667" width="2.625" style="80" customWidth="1"/>
    <col min="5668" max="5668" width="3.5" style="80" customWidth="1"/>
    <col min="5669" max="5669" width="2.625" style="80" customWidth="1"/>
    <col min="5670" max="5670" width="3.625" style="80" customWidth="1"/>
    <col min="5671" max="5671" width="2.625" style="80" customWidth="1"/>
    <col min="5672" max="5887" width="2.875" style="80"/>
    <col min="5888" max="5888" width="4" style="80" customWidth="1"/>
    <col min="5889" max="5893" width="3.625" style="80" customWidth="1"/>
    <col min="5894" max="5894" width="1.25" style="80" customWidth="1"/>
    <col min="5895" max="5904" width="2.625" style="80" customWidth="1"/>
    <col min="5905" max="5905" width="3.625" style="80" customWidth="1"/>
    <col min="5906" max="5918" width="2.625" style="80" customWidth="1"/>
    <col min="5919" max="5919" width="1.5" style="80" customWidth="1"/>
    <col min="5920" max="5923" width="2.625" style="80" customWidth="1"/>
    <col min="5924" max="5924" width="3.5" style="80" customWidth="1"/>
    <col min="5925" max="5925" width="2.625" style="80" customWidth="1"/>
    <col min="5926" max="5926" width="3.625" style="80" customWidth="1"/>
    <col min="5927" max="5927" width="2.625" style="80" customWidth="1"/>
    <col min="5928" max="6143" width="2.875" style="80"/>
    <col min="6144" max="6144" width="4" style="80" customWidth="1"/>
    <col min="6145" max="6149" width="3.625" style="80" customWidth="1"/>
    <col min="6150" max="6150" width="1.25" style="80" customWidth="1"/>
    <col min="6151" max="6160" width="2.625" style="80" customWidth="1"/>
    <col min="6161" max="6161" width="3.625" style="80" customWidth="1"/>
    <col min="6162" max="6174" width="2.625" style="80" customWidth="1"/>
    <col min="6175" max="6175" width="1.5" style="80" customWidth="1"/>
    <col min="6176" max="6179" width="2.625" style="80" customWidth="1"/>
    <col min="6180" max="6180" width="3.5" style="80" customWidth="1"/>
    <col min="6181" max="6181" width="2.625" style="80" customWidth="1"/>
    <col min="6182" max="6182" width="3.625" style="80" customWidth="1"/>
    <col min="6183" max="6183" width="2.625" style="80" customWidth="1"/>
    <col min="6184" max="6399" width="2.875" style="80"/>
    <col min="6400" max="6400" width="4" style="80" customWidth="1"/>
    <col min="6401" max="6405" width="3.625" style="80" customWidth="1"/>
    <col min="6406" max="6406" width="1.25" style="80" customWidth="1"/>
    <col min="6407" max="6416" width="2.625" style="80" customWidth="1"/>
    <col min="6417" max="6417" width="3.625" style="80" customWidth="1"/>
    <col min="6418" max="6430" width="2.625" style="80" customWidth="1"/>
    <col min="6431" max="6431" width="1.5" style="80" customWidth="1"/>
    <col min="6432" max="6435" width="2.625" style="80" customWidth="1"/>
    <col min="6436" max="6436" width="3.5" style="80" customWidth="1"/>
    <col min="6437" max="6437" width="2.625" style="80" customWidth="1"/>
    <col min="6438" max="6438" width="3.625" style="80" customWidth="1"/>
    <col min="6439" max="6439" width="2.625" style="80" customWidth="1"/>
    <col min="6440" max="6655" width="2.875" style="80"/>
    <col min="6656" max="6656" width="4" style="80" customWidth="1"/>
    <col min="6657" max="6661" width="3.625" style="80" customWidth="1"/>
    <col min="6662" max="6662" width="1.25" style="80" customWidth="1"/>
    <col min="6663" max="6672" width="2.625" style="80" customWidth="1"/>
    <col min="6673" max="6673" width="3.625" style="80" customWidth="1"/>
    <col min="6674" max="6686" width="2.625" style="80" customWidth="1"/>
    <col min="6687" max="6687" width="1.5" style="80" customWidth="1"/>
    <col min="6688" max="6691" width="2.625" style="80" customWidth="1"/>
    <col min="6692" max="6692" width="3.5" style="80" customWidth="1"/>
    <col min="6693" max="6693" width="2.625" style="80" customWidth="1"/>
    <col min="6694" max="6694" width="3.625" style="80" customWidth="1"/>
    <col min="6695" max="6695" width="2.625" style="80" customWidth="1"/>
    <col min="6696" max="6911" width="2.875" style="80"/>
    <col min="6912" max="6912" width="4" style="80" customWidth="1"/>
    <col min="6913" max="6917" width="3.625" style="80" customWidth="1"/>
    <col min="6918" max="6918" width="1.25" style="80" customWidth="1"/>
    <col min="6919" max="6928" width="2.625" style="80" customWidth="1"/>
    <col min="6929" max="6929" width="3.625" style="80" customWidth="1"/>
    <col min="6930" max="6942" width="2.625" style="80" customWidth="1"/>
    <col min="6943" max="6943" width="1.5" style="80" customWidth="1"/>
    <col min="6944" max="6947" width="2.625" style="80" customWidth="1"/>
    <col min="6948" max="6948" width="3.5" style="80" customWidth="1"/>
    <col min="6949" max="6949" width="2.625" style="80" customWidth="1"/>
    <col min="6950" max="6950" width="3.625" style="80" customWidth="1"/>
    <col min="6951" max="6951" width="2.625" style="80" customWidth="1"/>
    <col min="6952" max="7167" width="2.875" style="80"/>
    <col min="7168" max="7168" width="4" style="80" customWidth="1"/>
    <col min="7169" max="7173" width="3.625" style="80" customWidth="1"/>
    <col min="7174" max="7174" width="1.25" style="80" customWidth="1"/>
    <col min="7175" max="7184" width="2.625" style="80" customWidth="1"/>
    <col min="7185" max="7185" width="3.625" style="80" customWidth="1"/>
    <col min="7186" max="7198" width="2.625" style="80" customWidth="1"/>
    <col min="7199" max="7199" width="1.5" style="80" customWidth="1"/>
    <col min="7200" max="7203" width="2.625" style="80" customWidth="1"/>
    <col min="7204" max="7204" width="3.5" style="80" customWidth="1"/>
    <col min="7205" max="7205" width="2.625" style="80" customWidth="1"/>
    <col min="7206" max="7206" width="3.625" style="80" customWidth="1"/>
    <col min="7207" max="7207" width="2.625" style="80" customWidth="1"/>
    <col min="7208" max="7423" width="2.875" style="80"/>
    <col min="7424" max="7424" width="4" style="80" customWidth="1"/>
    <col min="7425" max="7429" width="3.625" style="80" customWidth="1"/>
    <col min="7430" max="7430" width="1.25" style="80" customWidth="1"/>
    <col min="7431" max="7440" width="2.625" style="80" customWidth="1"/>
    <col min="7441" max="7441" width="3.625" style="80" customWidth="1"/>
    <col min="7442" max="7454" width="2.625" style="80" customWidth="1"/>
    <col min="7455" max="7455" width="1.5" style="80" customWidth="1"/>
    <col min="7456" max="7459" width="2.625" style="80" customWidth="1"/>
    <col min="7460" max="7460" width="3.5" style="80" customWidth="1"/>
    <col min="7461" max="7461" width="2.625" style="80" customWidth="1"/>
    <col min="7462" max="7462" width="3.625" style="80" customWidth="1"/>
    <col min="7463" max="7463" width="2.625" style="80" customWidth="1"/>
    <col min="7464" max="7679" width="2.875" style="80"/>
    <col min="7680" max="7680" width="4" style="80" customWidth="1"/>
    <col min="7681" max="7685" width="3.625" style="80" customWidth="1"/>
    <col min="7686" max="7686" width="1.25" style="80" customWidth="1"/>
    <col min="7687" max="7696" width="2.625" style="80" customWidth="1"/>
    <col min="7697" max="7697" width="3.625" style="80" customWidth="1"/>
    <col min="7698" max="7710" width="2.625" style="80" customWidth="1"/>
    <col min="7711" max="7711" width="1.5" style="80" customWidth="1"/>
    <col min="7712" max="7715" width="2.625" style="80" customWidth="1"/>
    <col min="7716" max="7716" width="3.5" style="80" customWidth="1"/>
    <col min="7717" max="7717" width="2.625" style="80" customWidth="1"/>
    <col min="7718" max="7718" width="3.625" style="80" customWidth="1"/>
    <col min="7719" max="7719" width="2.625" style="80" customWidth="1"/>
    <col min="7720" max="7935" width="2.875" style="80"/>
    <col min="7936" max="7936" width="4" style="80" customWidth="1"/>
    <col min="7937" max="7941" width="3.625" style="80" customWidth="1"/>
    <col min="7942" max="7942" width="1.25" style="80" customWidth="1"/>
    <col min="7943" max="7952" width="2.625" style="80" customWidth="1"/>
    <col min="7953" max="7953" width="3.625" style="80" customWidth="1"/>
    <col min="7954" max="7966" width="2.625" style="80" customWidth="1"/>
    <col min="7967" max="7967" width="1.5" style="80" customWidth="1"/>
    <col min="7968" max="7971" width="2.625" style="80" customWidth="1"/>
    <col min="7972" max="7972" width="3.5" style="80" customWidth="1"/>
    <col min="7973" max="7973" width="2.625" style="80" customWidth="1"/>
    <col min="7974" max="7974" width="3.625" style="80" customWidth="1"/>
    <col min="7975" max="7975" width="2.625" style="80" customWidth="1"/>
    <col min="7976" max="8191" width="2.875" style="80"/>
    <col min="8192" max="8192" width="4" style="80" customWidth="1"/>
    <col min="8193" max="8197" width="3.625" style="80" customWidth="1"/>
    <col min="8198" max="8198" width="1.25" style="80" customWidth="1"/>
    <col min="8199" max="8208" width="2.625" style="80" customWidth="1"/>
    <col min="8209" max="8209" width="3.625" style="80" customWidth="1"/>
    <col min="8210" max="8222" width="2.625" style="80" customWidth="1"/>
    <col min="8223" max="8223" width="1.5" style="80" customWidth="1"/>
    <col min="8224" max="8227" width="2.625" style="80" customWidth="1"/>
    <col min="8228" max="8228" width="3.5" style="80" customWidth="1"/>
    <col min="8229" max="8229" width="2.625" style="80" customWidth="1"/>
    <col min="8230" max="8230" width="3.625" style="80" customWidth="1"/>
    <col min="8231" max="8231" width="2.625" style="80" customWidth="1"/>
    <col min="8232" max="8447" width="2.875" style="80"/>
    <col min="8448" max="8448" width="4" style="80" customWidth="1"/>
    <col min="8449" max="8453" width="3.625" style="80" customWidth="1"/>
    <col min="8454" max="8454" width="1.25" style="80" customWidth="1"/>
    <col min="8455" max="8464" width="2.625" style="80" customWidth="1"/>
    <col min="8465" max="8465" width="3.625" style="80" customWidth="1"/>
    <col min="8466" max="8478" width="2.625" style="80" customWidth="1"/>
    <col min="8479" max="8479" width="1.5" style="80" customWidth="1"/>
    <col min="8480" max="8483" width="2.625" style="80" customWidth="1"/>
    <col min="8484" max="8484" width="3.5" style="80" customWidth="1"/>
    <col min="8485" max="8485" width="2.625" style="80" customWidth="1"/>
    <col min="8486" max="8486" width="3.625" style="80" customWidth="1"/>
    <col min="8487" max="8487" width="2.625" style="80" customWidth="1"/>
    <col min="8488" max="8703" width="2.875" style="80"/>
    <col min="8704" max="8704" width="4" style="80" customWidth="1"/>
    <col min="8705" max="8709" width="3.625" style="80" customWidth="1"/>
    <col min="8710" max="8710" width="1.25" style="80" customWidth="1"/>
    <col min="8711" max="8720" width="2.625" style="80" customWidth="1"/>
    <col min="8721" max="8721" width="3.625" style="80" customWidth="1"/>
    <col min="8722" max="8734" width="2.625" style="80" customWidth="1"/>
    <col min="8735" max="8735" width="1.5" style="80" customWidth="1"/>
    <col min="8736" max="8739" width="2.625" style="80" customWidth="1"/>
    <col min="8740" max="8740" width="3.5" style="80" customWidth="1"/>
    <col min="8741" max="8741" width="2.625" style="80" customWidth="1"/>
    <col min="8742" max="8742" width="3.625" style="80" customWidth="1"/>
    <col min="8743" max="8743" width="2.625" style="80" customWidth="1"/>
    <col min="8744" max="8959" width="2.875" style="80"/>
    <col min="8960" max="8960" width="4" style="80" customWidth="1"/>
    <col min="8961" max="8965" width="3.625" style="80" customWidth="1"/>
    <col min="8966" max="8966" width="1.25" style="80" customWidth="1"/>
    <col min="8967" max="8976" width="2.625" style="80" customWidth="1"/>
    <col min="8977" max="8977" width="3.625" style="80" customWidth="1"/>
    <col min="8978" max="8990" width="2.625" style="80" customWidth="1"/>
    <col min="8991" max="8991" width="1.5" style="80" customWidth="1"/>
    <col min="8992" max="8995" width="2.625" style="80" customWidth="1"/>
    <col min="8996" max="8996" width="3.5" style="80" customWidth="1"/>
    <col min="8997" max="8997" width="2.625" style="80" customWidth="1"/>
    <col min="8998" max="8998" width="3.625" style="80" customWidth="1"/>
    <col min="8999" max="8999" width="2.625" style="80" customWidth="1"/>
    <col min="9000" max="9215" width="2.875" style="80"/>
    <col min="9216" max="9216" width="4" style="80" customWidth="1"/>
    <col min="9217" max="9221" width="3.625" style="80" customWidth="1"/>
    <col min="9222" max="9222" width="1.25" style="80" customWidth="1"/>
    <col min="9223" max="9232" width="2.625" style="80" customWidth="1"/>
    <col min="9233" max="9233" width="3.625" style="80" customWidth="1"/>
    <col min="9234" max="9246" width="2.625" style="80" customWidth="1"/>
    <col min="9247" max="9247" width="1.5" style="80" customWidth="1"/>
    <col min="9248" max="9251" width="2.625" style="80" customWidth="1"/>
    <col min="9252" max="9252" width="3.5" style="80" customWidth="1"/>
    <col min="9253" max="9253" width="2.625" style="80" customWidth="1"/>
    <col min="9254" max="9254" width="3.625" style="80" customWidth="1"/>
    <col min="9255" max="9255" width="2.625" style="80" customWidth="1"/>
    <col min="9256" max="9471" width="2.875" style="80"/>
    <col min="9472" max="9472" width="4" style="80" customWidth="1"/>
    <col min="9473" max="9477" width="3.625" style="80" customWidth="1"/>
    <col min="9478" max="9478" width="1.25" style="80" customWidth="1"/>
    <col min="9479" max="9488" width="2.625" style="80" customWidth="1"/>
    <col min="9489" max="9489" width="3.625" style="80" customWidth="1"/>
    <col min="9490" max="9502" width="2.625" style="80" customWidth="1"/>
    <col min="9503" max="9503" width="1.5" style="80" customWidth="1"/>
    <col min="9504" max="9507" width="2.625" style="80" customWidth="1"/>
    <col min="9508" max="9508" width="3.5" style="80" customWidth="1"/>
    <col min="9509" max="9509" width="2.625" style="80" customWidth="1"/>
    <col min="9510" max="9510" width="3.625" style="80" customWidth="1"/>
    <col min="9511" max="9511" width="2.625" style="80" customWidth="1"/>
    <col min="9512" max="9727" width="2.875" style="80"/>
    <col min="9728" max="9728" width="4" style="80" customWidth="1"/>
    <col min="9729" max="9733" width="3.625" style="80" customWidth="1"/>
    <col min="9734" max="9734" width="1.25" style="80" customWidth="1"/>
    <col min="9735" max="9744" width="2.625" style="80" customWidth="1"/>
    <col min="9745" max="9745" width="3.625" style="80" customWidth="1"/>
    <col min="9746" max="9758" width="2.625" style="80" customWidth="1"/>
    <col min="9759" max="9759" width="1.5" style="80" customWidth="1"/>
    <col min="9760" max="9763" width="2.625" style="80" customWidth="1"/>
    <col min="9764" max="9764" width="3.5" style="80" customWidth="1"/>
    <col min="9765" max="9765" width="2.625" style="80" customWidth="1"/>
    <col min="9766" max="9766" width="3.625" style="80" customWidth="1"/>
    <col min="9767" max="9767" width="2.625" style="80" customWidth="1"/>
    <col min="9768" max="9983" width="2.875" style="80"/>
    <col min="9984" max="9984" width="4" style="80" customWidth="1"/>
    <col min="9985" max="9989" width="3.625" style="80" customWidth="1"/>
    <col min="9990" max="9990" width="1.25" style="80" customWidth="1"/>
    <col min="9991" max="10000" width="2.625" style="80" customWidth="1"/>
    <col min="10001" max="10001" width="3.625" style="80" customWidth="1"/>
    <col min="10002" max="10014" width="2.625" style="80" customWidth="1"/>
    <col min="10015" max="10015" width="1.5" style="80" customWidth="1"/>
    <col min="10016" max="10019" width="2.625" style="80" customWidth="1"/>
    <col min="10020" max="10020" width="3.5" style="80" customWidth="1"/>
    <col min="10021" max="10021" width="2.625" style="80" customWidth="1"/>
    <col min="10022" max="10022" width="3.625" style="80" customWidth="1"/>
    <col min="10023" max="10023" width="2.625" style="80" customWidth="1"/>
    <col min="10024" max="10239" width="2.875" style="80"/>
    <col min="10240" max="10240" width="4" style="80" customWidth="1"/>
    <col min="10241" max="10245" width="3.625" style="80" customWidth="1"/>
    <col min="10246" max="10246" width="1.25" style="80" customWidth="1"/>
    <col min="10247" max="10256" width="2.625" style="80" customWidth="1"/>
    <col min="10257" max="10257" width="3.625" style="80" customWidth="1"/>
    <col min="10258" max="10270" width="2.625" style="80" customWidth="1"/>
    <col min="10271" max="10271" width="1.5" style="80" customWidth="1"/>
    <col min="10272" max="10275" width="2.625" style="80" customWidth="1"/>
    <col min="10276" max="10276" width="3.5" style="80" customWidth="1"/>
    <col min="10277" max="10277" width="2.625" style="80" customWidth="1"/>
    <col min="10278" max="10278" width="3.625" style="80" customWidth="1"/>
    <col min="10279" max="10279" width="2.625" style="80" customWidth="1"/>
    <col min="10280" max="10495" width="2.875" style="80"/>
    <col min="10496" max="10496" width="4" style="80" customWidth="1"/>
    <col min="10497" max="10501" width="3.625" style="80" customWidth="1"/>
    <col min="10502" max="10502" width="1.25" style="80" customWidth="1"/>
    <col min="10503" max="10512" width="2.625" style="80" customWidth="1"/>
    <col min="10513" max="10513" width="3.625" style="80" customWidth="1"/>
    <col min="10514" max="10526" width="2.625" style="80" customWidth="1"/>
    <col min="10527" max="10527" width="1.5" style="80" customWidth="1"/>
    <col min="10528" max="10531" width="2.625" style="80" customWidth="1"/>
    <col min="10532" max="10532" width="3.5" style="80" customWidth="1"/>
    <col min="10533" max="10533" width="2.625" style="80" customWidth="1"/>
    <col min="10534" max="10534" width="3.625" style="80" customWidth="1"/>
    <col min="10535" max="10535" width="2.625" style="80" customWidth="1"/>
    <col min="10536" max="10751" width="2.875" style="80"/>
    <col min="10752" max="10752" width="4" style="80" customWidth="1"/>
    <col min="10753" max="10757" width="3.625" style="80" customWidth="1"/>
    <col min="10758" max="10758" width="1.25" style="80" customWidth="1"/>
    <col min="10759" max="10768" width="2.625" style="80" customWidth="1"/>
    <col min="10769" max="10769" width="3.625" style="80" customWidth="1"/>
    <col min="10770" max="10782" width="2.625" style="80" customWidth="1"/>
    <col min="10783" max="10783" width="1.5" style="80" customWidth="1"/>
    <col min="10784" max="10787" width="2.625" style="80" customWidth="1"/>
    <col min="10788" max="10788" width="3.5" style="80" customWidth="1"/>
    <col min="10789" max="10789" width="2.625" style="80" customWidth="1"/>
    <col min="10790" max="10790" width="3.625" style="80" customWidth="1"/>
    <col min="10791" max="10791" width="2.625" style="80" customWidth="1"/>
    <col min="10792" max="11007" width="2.875" style="80"/>
    <col min="11008" max="11008" width="4" style="80" customWidth="1"/>
    <col min="11009" max="11013" width="3.625" style="80" customWidth="1"/>
    <col min="11014" max="11014" width="1.25" style="80" customWidth="1"/>
    <col min="11015" max="11024" width="2.625" style="80" customWidth="1"/>
    <col min="11025" max="11025" width="3.625" style="80" customWidth="1"/>
    <col min="11026" max="11038" width="2.625" style="80" customWidth="1"/>
    <col min="11039" max="11039" width="1.5" style="80" customWidth="1"/>
    <col min="11040" max="11043" width="2.625" style="80" customWidth="1"/>
    <col min="11044" max="11044" width="3.5" style="80" customWidth="1"/>
    <col min="11045" max="11045" width="2.625" style="80" customWidth="1"/>
    <col min="11046" max="11046" width="3.625" style="80" customWidth="1"/>
    <col min="11047" max="11047" width="2.625" style="80" customWidth="1"/>
    <col min="11048" max="11263" width="2.875" style="80"/>
    <col min="11264" max="11264" width="4" style="80" customWidth="1"/>
    <col min="11265" max="11269" width="3.625" style="80" customWidth="1"/>
    <col min="11270" max="11270" width="1.25" style="80" customWidth="1"/>
    <col min="11271" max="11280" width="2.625" style="80" customWidth="1"/>
    <col min="11281" max="11281" width="3.625" style="80" customWidth="1"/>
    <col min="11282" max="11294" width="2.625" style="80" customWidth="1"/>
    <col min="11295" max="11295" width="1.5" style="80" customWidth="1"/>
    <col min="11296" max="11299" width="2.625" style="80" customWidth="1"/>
    <col min="11300" max="11300" width="3.5" style="80" customWidth="1"/>
    <col min="11301" max="11301" width="2.625" style="80" customWidth="1"/>
    <col min="11302" max="11302" width="3.625" style="80" customWidth="1"/>
    <col min="11303" max="11303" width="2.625" style="80" customWidth="1"/>
    <col min="11304" max="11519" width="2.875" style="80"/>
    <col min="11520" max="11520" width="4" style="80" customWidth="1"/>
    <col min="11521" max="11525" width="3.625" style="80" customWidth="1"/>
    <col min="11526" max="11526" width="1.25" style="80" customWidth="1"/>
    <col min="11527" max="11536" width="2.625" style="80" customWidth="1"/>
    <col min="11537" max="11537" width="3.625" style="80" customWidth="1"/>
    <col min="11538" max="11550" width="2.625" style="80" customWidth="1"/>
    <col min="11551" max="11551" width="1.5" style="80" customWidth="1"/>
    <col min="11552" max="11555" width="2.625" style="80" customWidth="1"/>
    <col min="11556" max="11556" width="3.5" style="80" customWidth="1"/>
    <col min="11557" max="11557" width="2.625" style="80" customWidth="1"/>
    <col min="11558" max="11558" width="3.625" style="80" customWidth="1"/>
    <col min="11559" max="11559" width="2.625" style="80" customWidth="1"/>
    <col min="11560" max="11775" width="2.875" style="80"/>
    <col min="11776" max="11776" width="4" style="80" customWidth="1"/>
    <col min="11777" max="11781" width="3.625" style="80" customWidth="1"/>
    <col min="11782" max="11782" width="1.25" style="80" customWidth="1"/>
    <col min="11783" max="11792" width="2.625" style="80" customWidth="1"/>
    <col min="11793" max="11793" width="3.625" style="80" customWidth="1"/>
    <col min="11794" max="11806" width="2.625" style="80" customWidth="1"/>
    <col min="11807" max="11807" width="1.5" style="80" customWidth="1"/>
    <col min="11808" max="11811" width="2.625" style="80" customWidth="1"/>
    <col min="11812" max="11812" width="3.5" style="80" customWidth="1"/>
    <col min="11813" max="11813" width="2.625" style="80" customWidth="1"/>
    <col min="11814" max="11814" width="3.625" style="80" customWidth="1"/>
    <col min="11815" max="11815" width="2.625" style="80" customWidth="1"/>
    <col min="11816" max="12031" width="2.875" style="80"/>
    <col min="12032" max="12032" width="4" style="80" customWidth="1"/>
    <col min="12033" max="12037" width="3.625" style="80" customWidth="1"/>
    <col min="12038" max="12038" width="1.25" style="80" customWidth="1"/>
    <col min="12039" max="12048" width="2.625" style="80" customWidth="1"/>
    <col min="12049" max="12049" width="3.625" style="80" customWidth="1"/>
    <col min="12050" max="12062" width="2.625" style="80" customWidth="1"/>
    <col min="12063" max="12063" width="1.5" style="80" customWidth="1"/>
    <col min="12064" max="12067" width="2.625" style="80" customWidth="1"/>
    <col min="12068" max="12068" width="3.5" style="80" customWidth="1"/>
    <col min="12069" max="12069" width="2.625" style="80" customWidth="1"/>
    <col min="12070" max="12070" width="3.625" style="80" customWidth="1"/>
    <col min="12071" max="12071" width="2.625" style="80" customWidth="1"/>
    <col min="12072" max="12287" width="2.875" style="80"/>
    <col min="12288" max="12288" width="4" style="80" customWidth="1"/>
    <col min="12289" max="12293" width="3.625" style="80" customWidth="1"/>
    <col min="12294" max="12294" width="1.25" style="80" customWidth="1"/>
    <col min="12295" max="12304" width="2.625" style="80" customWidth="1"/>
    <col min="12305" max="12305" width="3.625" style="80" customWidth="1"/>
    <col min="12306" max="12318" width="2.625" style="80" customWidth="1"/>
    <col min="12319" max="12319" width="1.5" style="80" customWidth="1"/>
    <col min="12320" max="12323" width="2.625" style="80" customWidth="1"/>
    <col min="12324" max="12324" width="3.5" style="80" customWidth="1"/>
    <col min="12325" max="12325" width="2.625" style="80" customWidth="1"/>
    <col min="12326" max="12326" width="3.625" style="80" customWidth="1"/>
    <col min="12327" max="12327" width="2.625" style="80" customWidth="1"/>
    <col min="12328" max="12543" width="2.875" style="80"/>
    <col min="12544" max="12544" width="4" style="80" customWidth="1"/>
    <col min="12545" max="12549" width="3.625" style="80" customWidth="1"/>
    <col min="12550" max="12550" width="1.25" style="80" customWidth="1"/>
    <col min="12551" max="12560" width="2.625" style="80" customWidth="1"/>
    <col min="12561" max="12561" width="3.625" style="80" customWidth="1"/>
    <col min="12562" max="12574" width="2.625" style="80" customWidth="1"/>
    <col min="12575" max="12575" width="1.5" style="80" customWidth="1"/>
    <col min="12576" max="12579" width="2.625" style="80" customWidth="1"/>
    <col min="12580" max="12580" width="3.5" style="80" customWidth="1"/>
    <col min="12581" max="12581" width="2.625" style="80" customWidth="1"/>
    <col min="12582" max="12582" width="3.625" style="80" customWidth="1"/>
    <col min="12583" max="12583" width="2.625" style="80" customWidth="1"/>
    <col min="12584" max="12799" width="2.875" style="80"/>
    <col min="12800" max="12800" width="4" style="80" customWidth="1"/>
    <col min="12801" max="12805" width="3.625" style="80" customWidth="1"/>
    <col min="12806" max="12806" width="1.25" style="80" customWidth="1"/>
    <col min="12807" max="12816" width="2.625" style="80" customWidth="1"/>
    <col min="12817" max="12817" width="3.625" style="80" customWidth="1"/>
    <col min="12818" max="12830" width="2.625" style="80" customWidth="1"/>
    <col min="12831" max="12831" width="1.5" style="80" customWidth="1"/>
    <col min="12832" max="12835" width="2.625" style="80" customWidth="1"/>
    <col min="12836" max="12836" width="3.5" style="80" customWidth="1"/>
    <col min="12837" max="12837" width="2.625" style="80" customWidth="1"/>
    <col min="12838" max="12838" width="3.625" style="80" customWidth="1"/>
    <col min="12839" max="12839" width="2.625" style="80" customWidth="1"/>
    <col min="12840" max="13055" width="2.875" style="80"/>
    <col min="13056" max="13056" width="4" style="80" customWidth="1"/>
    <col min="13057" max="13061" width="3.625" style="80" customWidth="1"/>
    <col min="13062" max="13062" width="1.25" style="80" customWidth="1"/>
    <col min="13063" max="13072" width="2.625" style="80" customWidth="1"/>
    <col min="13073" max="13073" width="3.625" style="80" customWidth="1"/>
    <col min="13074" max="13086" width="2.625" style="80" customWidth="1"/>
    <col min="13087" max="13087" width="1.5" style="80" customWidth="1"/>
    <col min="13088" max="13091" width="2.625" style="80" customWidth="1"/>
    <col min="13092" max="13092" width="3.5" style="80" customWidth="1"/>
    <col min="13093" max="13093" width="2.625" style="80" customWidth="1"/>
    <col min="13094" max="13094" width="3.625" style="80" customWidth="1"/>
    <col min="13095" max="13095" width="2.625" style="80" customWidth="1"/>
    <col min="13096" max="13311" width="2.875" style="80"/>
    <col min="13312" max="13312" width="4" style="80" customWidth="1"/>
    <col min="13313" max="13317" width="3.625" style="80" customWidth="1"/>
    <col min="13318" max="13318" width="1.25" style="80" customWidth="1"/>
    <col min="13319" max="13328" width="2.625" style="80" customWidth="1"/>
    <col min="13329" max="13329" width="3.625" style="80" customWidth="1"/>
    <col min="13330" max="13342" width="2.625" style="80" customWidth="1"/>
    <col min="13343" max="13343" width="1.5" style="80" customWidth="1"/>
    <col min="13344" max="13347" width="2.625" style="80" customWidth="1"/>
    <col min="13348" max="13348" width="3.5" style="80" customWidth="1"/>
    <col min="13349" max="13349" width="2.625" style="80" customWidth="1"/>
    <col min="13350" max="13350" width="3.625" style="80" customWidth="1"/>
    <col min="13351" max="13351" width="2.625" style="80" customWidth="1"/>
    <col min="13352" max="13567" width="2.875" style="80"/>
    <col min="13568" max="13568" width="4" style="80" customWidth="1"/>
    <col min="13569" max="13573" width="3.625" style="80" customWidth="1"/>
    <col min="13574" max="13574" width="1.25" style="80" customWidth="1"/>
    <col min="13575" max="13584" width="2.625" style="80" customWidth="1"/>
    <col min="13585" max="13585" width="3.625" style="80" customWidth="1"/>
    <col min="13586" max="13598" width="2.625" style="80" customWidth="1"/>
    <col min="13599" max="13599" width="1.5" style="80" customWidth="1"/>
    <col min="13600" max="13603" width="2.625" style="80" customWidth="1"/>
    <col min="13604" max="13604" width="3.5" style="80" customWidth="1"/>
    <col min="13605" max="13605" width="2.625" style="80" customWidth="1"/>
    <col min="13606" max="13606" width="3.625" style="80" customWidth="1"/>
    <col min="13607" max="13607" width="2.625" style="80" customWidth="1"/>
    <col min="13608" max="13823" width="2.875" style="80"/>
    <col min="13824" max="13824" width="4" style="80" customWidth="1"/>
    <col min="13825" max="13829" width="3.625" style="80" customWidth="1"/>
    <col min="13830" max="13830" width="1.25" style="80" customWidth="1"/>
    <col min="13831" max="13840" width="2.625" style="80" customWidth="1"/>
    <col min="13841" max="13841" width="3.625" style="80" customWidth="1"/>
    <col min="13842" max="13854" width="2.625" style="80" customWidth="1"/>
    <col min="13855" max="13855" width="1.5" style="80" customWidth="1"/>
    <col min="13856" max="13859" width="2.625" style="80" customWidth="1"/>
    <col min="13860" max="13860" width="3.5" style="80" customWidth="1"/>
    <col min="13861" max="13861" width="2.625" style="80" customWidth="1"/>
    <col min="13862" max="13862" width="3.625" style="80" customWidth="1"/>
    <col min="13863" max="13863" width="2.625" style="80" customWidth="1"/>
    <col min="13864" max="14079" width="2.875" style="80"/>
    <col min="14080" max="14080" width="4" style="80" customWidth="1"/>
    <col min="14081" max="14085" width="3.625" style="80" customWidth="1"/>
    <col min="14086" max="14086" width="1.25" style="80" customWidth="1"/>
    <col min="14087" max="14096" width="2.625" style="80" customWidth="1"/>
    <col min="14097" max="14097" width="3.625" style="80" customWidth="1"/>
    <col min="14098" max="14110" width="2.625" style="80" customWidth="1"/>
    <col min="14111" max="14111" width="1.5" style="80" customWidth="1"/>
    <col min="14112" max="14115" width="2.625" style="80" customWidth="1"/>
    <col min="14116" max="14116" width="3.5" style="80" customWidth="1"/>
    <col min="14117" max="14117" width="2.625" style="80" customWidth="1"/>
    <col min="14118" max="14118" width="3.625" style="80" customWidth="1"/>
    <col min="14119" max="14119" width="2.625" style="80" customWidth="1"/>
    <col min="14120" max="14335" width="2.875" style="80"/>
    <col min="14336" max="14336" width="4" style="80" customWidth="1"/>
    <col min="14337" max="14341" width="3.625" style="80" customWidth="1"/>
    <col min="14342" max="14342" width="1.25" style="80" customWidth="1"/>
    <col min="14343" max="14352" width="2.625" style="80" customWidth="1"/>
    <col min="14353" max="14353" width="3.625" style="80" customWidth="1"/>
    <col min="14354" max="14366" width="2.625" style="80" customWidth="1"/>
    <col min="14367" max="14367" width="1.5" style="80" customWidth="1"/>
    <col min="14368" max="14371" width="2.625" style="80" customWidth="1"/>
    <col min="14372" max="14372" width="3.5" style="80" customWidth="1"/>
    <col min="14373" max="14373" width="2.625" style="80" customWidth="1"/>
    <col min="14374" max="14374" width="3.625" style="80" customWidth="1"/>
    <col min="14375" max="14375" width="2.625" style="80" customWidth="1"/>
    <col min="14376" max="14591" width="2.875" style="80"/>
    <col min="14592" max="14592" width="4" style="80" customWidth="1"/>
    <col min="14593" max="14597" width="3.625" style="80" customWidth="1"/>
    <col min="14598" max="14598" width="1.25" style="80" customWidth="1"/>
    <col min="14599" max="14608" width="2.625" style="80" customWidth="1"/>
    <col min="14609" max="14609" width="3.625" style="80" customWidth="1"/>
    <col min="14610" max="14622" width="2.625" style="80" customWidth="1"/>
    <col min="14623" max="14623" width="1.5" style="80" customWidth="1"/>
    <col min="14624" max="14627" width="2.625" style="80" customWidth="1"/>
    <col min="14628" max="14628" width="3.5" style="80" customWidth="1"/>
    <col min="14629" max="14629" width="2.625" style="80" customWidth="1"/>
    <col min="14630" max="14630" width="3.625" style="80" customWidth="1"/>
    <col min="14631" max="14631" width="2.625" style="80" customWidth="1"/>
    <col min="14632" max="14847" width="2.875" style="80"/>
    <col min="14848" max="14848" width="4" style="80" customWidth="1"/>
    <col min="14849" max="14853" width="3.625" style="80" customWidth="1"/>
    <col min="14854" max="14854" width="1.25" style="80" customWidth="1"/>
    <col min="14855" max="14864" width="2.625" style="80" customWidth="1"/>
    <col min="14865" max="14865" width="3.625" style="80" customWidth="1"/>
    <col min="14866" max="14878" width="2.625" style="80" customWidth="1"/>
    <col min="14879" max="14879" width="1.5" style="80" customWidth="1"/>
    <col min="14880" max="14883" width="2.625" style="80" customWidth="1"/>
    <col min="14884" max="14884" width="3.5" style="80" customWidth="1"/>
    <col min="14885" max="14885" width="2.625" style="80" customWidth="1"/>
    <col min="14886" max="14886" width="3.625" style="80" customWidth="1"/>
    <col min="14887" max="14887" width="2.625" style="80" customWidth="1"/>
    <col min="14888" max="15103" width="2.875" style="80"/>
    <col min="15104" max="15104" width="4" style="80" customWidth="1"/>
    <col min="15105" max="15109" width="3.625" style="80" customWidth="1"/>
    <col min="15110" max="15110" width="1.25" style="80" customWidth="1"/>
    <col min="15111" max="15120" width="2.625" style="80" customWidth="1"/>
    <col min="15121" max="15121" width="3.625" style="80" customWidth="1"/>
    <col min="15122" max="15134" width="2.625" style="80" customWidth="1"/>
    <col min="15135" max="15135" width="1.5" style="80" customWidth="1"/>
    <col min="15136" max="15139" width="2.625" style="80" customWidth="1"/>
    <col min="15140" max="15140" width="3.5" style="80" customWidth="1"/>
    <col min="15141" max="15141" width="2.625" style="80" customWidth="1"/>
    <col min="15142" max="15142" width="3.625" style="80" customWidth="1"/>
    <col min="15143" max="15143" width="2.625" style="80" customWidth="1"/>
    <col min="15144" max="15359" width="2.875" style="80"/>
    <col min="15360" max="15360" width="4" style="80" customWidth="1"/>
    <col min="15361" max="15365" width="3.625" style="80" customWidth="1"/>
    <col min="15366" max="15366" width="1.25" style="80" customWidth="1"/>
    <col min="15367" max="15376" width="2.625" style="80" customWidth="1"/>
    <col min="15377" max="15377" width="3.625" style="80" customWidth="1"/>
    <col min="15378" max="15390" width="2.625" style="80" customWidth="1"/>
    <col min="15391" max="15391" width="1.5" style="80" customWidth="1"/>
    <col min="15392" max="15395" width="2.625" style="80" customWidth="1"/>
    <col min="15396" max="15396" width="3.5" style="80" customWidth="1"/>
    <col min="15397" max="15397" width="2.625" style="80" customWidth="1"/>
    <col min="15398" max="15398" width="3.625" style="80" customWidth="1"/>
    <col min="15399" max="15399" width="2.625" style="80" customWidth="1"/>
    <col min="15400" max="15615" width="2.875" style="80"/>
    <col min="15616" max="15616" width="4" style="80" customWidth="1"/>
    <col min="15617" max="15621" width="3.625" style="80" customWidth="1"/>
    <col min="15622" max="15622" width="1.25" style="80" customWidth="1"/>
    <col min="15623" max="15632" width="2.625" style="80" customWidth="1"/>
    <col min="15633" max="15633" width="3.625" style="80" customWidth="1"/>
    <col min="15634" max="15646" width="2.625" style="80" customWidth="1"/>
    <col min="15647" max="15647" width="1.5" style="80" customWidth="1"/>
    <col min="15648" max="15651" width="2.625" style="80" customWidth="1"/>
    <col min="15652" max="15652" width="3.5" style="80" customWidth="1"/>
    <col min="15653" max="15653" width="2.625" style="80" customWidth="1"/>
    <col min="15654" max="15654" width="3.625" style="80" customWidth="1"/>
    <col min="15655" max="15655" width="2.625" style="80" customWidth="1"/>
    <col min="15656" max="15871" width="2.875" style="80"/>
    <col min="15872" max="15872" width="4" style="80" customWidth="1"/>
    <col min="15873" max="15877" width="3.625" style="80" customWidth="1"/>
    <col min="15878" max="15878" width="1.25" style="80" customWidth="1"/>
    <col min="15879" max="15888" width="2.625" style="80" customWidth="1"/>
    <col min="15889" max="15889" width="3.625" style="80" customWidth="1"/>
    <col min="15890" max="15902" width="2.625" style="80" customWidth="1"/>
    <col min="15903" max="15903" width="1.5" style="80" customWidth="1"/>
    <col min="15904" max="15907" width="2.625" style="80" customWidth="1"/>
    <col min="15908" max="15908" width="3.5" style="80" customWidth="1"/>
    <col min="15909" max="15909" width="2.625" style="80" customWidth="1"/>
    <col min="15910" max="15910" width="3.625" style="80" customWidth="1"/>
    <col min="15911" max="15911" width="2.625" style="80" customWidth="1"/>
    <col min="15912" max="16127" width="2.875" style="80"/>
    <col min="16128" max="16128" width="4" style="80" customWidth="1"/>
    <col min="16129" max="16133" width="3.625" style="80" customWidth="1"/>
    <col min="16134" max="16134" width="1.25" style="80" customWidth="1"/>
    <col min="16135" max="16144" width="2.625" style="80" customWidth="1"/>
    <col min="16145" max="16145" width="3.625" style="80" customWidth="1"/>
    <col min="16146" max="16158" width="2.625" style="80" customWidth="1"/>
    <col min="16159" max="16159" width="1.5" style="80" customWidth="1"/>
    <col min="16160" max="16163" width="2.625" style="80" customWidth="1"/>
    <col min="16164" max="16164" width="3.5" style="80" customWidth="1"/>
    <col min="16165" max="16165" width="2.625" style="80" customWidth="1"/>
    <col min="16166" max="16166" width="3.625" style="80" customWidth="1"/>
    <col min="16167" max="16167" width="2.625" style="80" customWidth="1"/>
    <col min="16168" max="16384" width="2.875" style="80"/>
  </cols>
  <sheetData>
    <row r="1" spans="1:44" s="157" customFormat="1" ht="17.25">
      <c r="B1" s="146" t="s">
        <v>330</v>
      </c>
      <c r="C1" s="4"/>
      <c r="D1" s="4"/>
      <c r="E1" s="4"/>
      <c r="F1" s="4"/>
      <c r="H1" s="4" t="s">
        <v>170</v>
      </c>
      <c r="K1" s="4"/>
      <c r="L1" s="4"/>
      <c r="M1" s="4"/>
      <c r="N1" s="4"/>
      <c r="O1" s="4"/>
      <c r="P1" s="4"/>
      <c r="Q1" s="4"/>
      <c r="R1" s="4"/>
      <c r="S1" s="4"/>
      <c r="T1" s="4"/>
      <c r="U1" s="4"/>
      <c r="V1" s="4"/>
      <c r="W1" s="4"/>
      <c r="X1" s="4"/>
      <c r="Y1" s="4"/>
      <c r="Z1" s="1"/>
      <c r="AA1" s="4"/>
      <c r="AB1" s="4"/>
      <c r="AC1" s="4"/>
      <c r="AD1" s="4"/>
      <c r="AE1" s="4"/>
      <c r="AF1" s="4"/>
      <c r="AG1" s="4"/>
      <c r="AH1" s="4"/>
      <c r="AI1" s="4"/>
      <c r="AJ1" s="4"/>
      <c r="AK1" s="4"/>
      <c r="AL1" s="4"/>
      <c r="AM1" s="4"/>
    </row>
    <row r="2" spans="1:44" s="157" customFormat="1" ht="8.4499999999999993" customHeight="1">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199"/>
    </row>
    <row r="3" spans="1:44" s="157" customFormat="1" ht="20.100000000000001" customHeight="1">
      <c r="C3" s="200"/>
      <c r="D3" s="200"/>
      <c r="E3" s="641" t="s">
        <v>41</v>
      </c>
      <c r="F3" s="641"/>
      <c r="G3" s="641"/>
      <c r="H3" s="641"/>
      <c r="I3" s="642"/>
      <c r="J3" s="642"/>
      <c r="K3" s="642"/>
      <c r="L3" s="642"/>
      <c r="M3" s="642"/>
      <c r="N3" s="642"/>
      <c r="O3" s="642"/>
      <c r="P3" s="642"/>
      <c r="Q3" s="642"/>
      <c r="R3" s="642"/>
      <c r="S3" s="642"/>
      <c r="T3" s="642"/>
      <c r="U3" s="642"/>
      <c r="V3" s="642"/>
      <c r="W3" s="642"/>
      <c r="X3" s="642"/>
      <c r="Y3" s="642"/>
      <c r="Z3" s="642"/>
      <c r="AA3" s="642"/>
      <c r="AB3" s="642"/>
      <c r="AC3" s="642"/>
      <c r="AD3" s="642"/>
      <c r="AE3" s="642"/>
      <c r="AF3" s="642"/>
      <c r="AG3" s="642"/>
      <c r="AH3" s="642"/>
      <c r="AI3" s="642"/>
      <c r="AJ3" s="660" t="s">
        <v>361</v>
      </c>
      <c r="AK3" s="912"/>
      <c r="AL3" s="912"/>
      <c r="AM3" s="912"/>
      <c r="AN3" s="912"/>
      <c r="AO3" s="912"/>
      <c r="AP3" s="912"/>
      <c r="AQ3" s="912"/>
    </row>
    <row r="4" spans="1:44" s="157" customFormat="1" ht="8.1" customHeight="1" thickBot="1">
      <c r="C4" s="200"/>
      <c r="D4" s="200"/>
      <c r="E4" s="201"/>
      <c r="F4" s="201"/>
      <c r="G4" s="201"/>
      <c r="H4" s="201"/>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148"/>
      <c r="AK4" s="148"/>
      <c r="AL4" s="148"/>
      <c r="AM4" s="148"/>
      <c r="AN4" s="148"/>
      <c r="AO4" s="148"/>
      <c r="AP4" s="148"/>
      <c r="AQ4" s="133"/>
    </row>
    <row r="5" spans="1:44" s="157" customFormat="1" ht="20.100000000000001" customHeight="1" thickBot="1">
      <c r="O5" s="598" t="s">
        <v>3</v>
      </c>
      <c r="P5" s="599"/>
      <c r="Q5" s="599"/>
      <c r="R5" s="599"/>
      <c r="S5" s="599"/>
      <c r="T5" s="599"/>
      <c r="U5" s="599"/>
      <c r="V5" s="599"/>
      <c r="W5" s="599"/>
      <c r="X5" s="675" t="s">
        <v>4</v>
      </c>
      <c r="Y5" s="670"/>
      <c r="Z5" s="669" t="s">
        <v>5</v>
      </c>
      <c r="AA5" s="669"/>
      <c r="AB5" s="669" t="s">
        <v>6</v>
      </c>
      <c r="AC5" s="669"/>
      <c r="AD5" s="669" t="s">
        <v>64</v>
      </c>
      <c r="AE5" s="669"/>
      <c r="AF5" s="669"/>
      <c r="AG5" s="669"/>
      <c r="AH5" s="669"/>
      <c r="AI5" s="669"/>
      <c r="AJ5" s="669"/>
      <c r="AK5" s="669"/>
      <c r="AL5" s="669"/>
      <c r="AM5" s="669"/>
      <c r="AN5" s="669"/>
      <c r="AO5" s="669"/>
      <c r="AP5" s="670"/>
      <c r="AQ5" s="671"/>
    </row>
    <row r="6" spans="1:44" s="157" customFormat="1" ht="20.100000000000001" customHeight="1" thickBot="1">
      <c r="O6" s="598" t="s">
        <v>18</v>
      </c>
      <c r="P6" s="599"/>
      <c r="Q6" s="599"/>
      <c r="R6" s="599"/>
      <c r="S6" s="599"/>
      <c r="T6" s="599"/>
      <c r="U6" s="599"/>
      <c r="V6" s="599"/>
      <c r="W6" s="599"/>
      <c r="X6" s="736"/>
      <c r="Y6" s="737"/>
      <c r="Z6" s="737"/>
      <c r="AA6" s="737"/>
      <c r="AB6" s="737"/>
      <c r="AC6" s="737"/>
      <c r="AD6" s="737"/>
      <c r="AE6" s="737"/>
      <c r="AF6" s="737"/>
      <c r="AG6" s="737"/>
      <c r="AH6" s="737"/>
      <c r="AI6" s="737"/>
      <c r="AJ6" s="737"/>
      <c r="AK6" s="737"/>
      <c r="AL6" s="737"/>
      <c r="AM6" s="737"/>
      <c r="AN6" s="737"/>
      <c r="AO6" s="737"/>
      <c r="AP6" s="737"/>
      <c r="AQ6" s="738"/>
      <c r="AR6" s="180"/>
    </row>
    <row r="7" spans="1:44" s="157" customFormat="1" ht="24.95" customHeight="1" thickBot="1">
      <c r="O7" s="727" t="s">
        <v>184</v>
      </c>
      <c r="P7" s="728"/>
      <c r="Q7" s="728"/>
      <c r="R7" s="728"/>
      <c r="S7" s="728"/>
      <c r="T7" s="728"/>
      <c r="U7" s="728"/>
      <c r="V7" s="728"/>
      <c r="W7" s="728"/>
      <c r="X7" s="729" t="s">
        <v>65</v>
      </c>
      <c r="Y7" s="730"/>
      <c r="Z7" s="730"/>
      <c r="AA7" s="730"/>
      <c r="AB7" s="730"/>
      <c r="AC7" s="730"/>
      <c r="AD7" s="730"/>
      <c r="AE7" s="730"/>
      <c r="AF7" s="730"/>
      <c r="AG7" s="730"/>
      <c r="AH7" s="730"/>
      <c r="AI7" s="730"/>
      <c r="AJ7" s="730"/>
      <c r="AK7" s="730"/>
      <c r="AL7" s="730"/>
      <c r="AM7" s="730"/>
      <c r="AN7" s="730"/>
      <c r="AO7" s="730"/>
      <c r="AP7" s="730"/>
      <c r="AQ7" s="731"/>
    </row>
    <row r="8" spans="1:44" s="157" customFormat="1" ht="4.5" customHeight="1">
      <c r="O8" s="202"/>
      <c r="P8" s="202"/>
      <c r="Q8" s="202"/>
      <c r="R8" s="202"/>
      <c r="S8" s="202"/>
      <c r="T8" s="202"/>
      <c r="U8" s="202"/>
      <c r="V8" s="202"/>
      <c r="W8" s="202"/>
      <c r="X8" s="25"/>
      <c r="Y8" s="25"/>
      <c r="Z8" s="25"/>
      <c r="AA8" s="25"/>
      <c r="AB8" s="25"/>
      <c r="AC8" s="25"/>
      <c r="AD8" s="25"/>
      <c r="AE8" s="25"/>
      <c r="AF8" s="25"/>
      <c r="AG8" s="25"/>
      <c r="AH8" s="25"/>
      <c r="AI8" s="25"/>
      <c r="AJ8" s="25"/>
      <c r="AK8" s="25"/>
      <c r="AL8" s="25"/>
      <c r="AM8" s="25"/>
      <c r="AN8" s="25"/>
      <c r="AO8" s="25"/>
      <c r="AP8" s="25"/>
      <c r="AQ8" s="25"/>
    </row>
    <row r="9" spans="1:44" s="157" customFormat="1" ht="4.5" customHeight="1" thickBot="1"/>
    <row r="10" spans="1:44" s="157" customFormat="1" ht="20.25" customHeight="1" thickBot="1">
      <c r="A10" s="182"/>
      <c r="B10" s="665" t="s">
        <v>8</v>
      </c>
      <c r="C10" s="665"/>
      <c r="D10" s="665"/>
      <c r="E10" s="665"/>
      <c r="F10" s="665"/>
      <c r="G10" s="665"/>
      <c r="H10" s="665"/>
      <c r="I10" s="665"/>
      <c r="J10" s="665"/>
      <c r="K10" s="665"/>
      <c r="L10" s="665"/>
      <c r="M10" s="665"/>
      <c r="N10" s="665"/>
      <c r="O10" s="665"/>
      <c r="P10" s="665"/>
      <c r="Q10" s="665"/>
      <c r="R10" s="665"/>
      <c r="S10" s="665"/>
      <c r="T10" s="665"/>
      <c r="U10" s="665"/>
      <c r="V10" s="665"/>
      <c r="W10" s="665"/>
      <c r="X10" s="665"/>
      <c r="Y10" s="666"/>
    </row>
    <row r="11" spans="1:44" s="157" customFormat="1" ht="24.95" customHeight="1" thickBot="1">
      <c r="A11" s="154"/>
      <c r="B11" s="156"/>
      <c r="C11" s="621" t="s">
        <v>288</v>
      </c>
      <c r="D11" s="621"/>
      <c r="E11" s="621"/>
      <c r="F11" s="621"/>
      <c r="G11" s="621"/>
      <c r="H11" s="621"/>
      <c r="I11" s="155"/>
      <c r="J11" s="691" t="s">
        <v>177</v>
      </c>
      <c r="K11" s="621"/>
      <c r="L11" s="621"/>
      <c r="M11" s="621"/>
      <c r="N11" s="621"/>
      <c r="O11" s="621"/>
      <c r="P11" s="621"/>
      <c r="Q11" s="621"/>
      <c r="R11" s="691" t="s">
        <v>178</v>
      </c>
      <c r="S11" s="621"/>
      <c r="T11" s="621"/>
      <c r="U11" s="621"/>
      <c r="V11" s="621"/>
      <c r="W11" s="621"/>
      <c r="X11" s="621"/>
      <c r="Y11" s="692"/>
      <c r="Z11" s="64"/>
      <c r="AA11" s="64"/>
      <c r="AB11" s="64"/>
      <c r="AC11" s="64"/>
      <c r="AD11" s="64"/>
      <c r="AE11" s="64"/>
      <c r="AF11" s="64"/>
      <c r="AG11" s="64"/>
      <c r="AH11" s="64"/>
      <c r="AI11" s="64"/>
      <c r="AJ11" s="64"/>
      <c r="AK11" s="64"/>
      <c r="AL11" s="64"/>
      <c r="AM11" s="64"/>
      <c r="AN11" s="64"/>
      <c r="AO11" s="64"/>
      <c r="AP11" s="64"/>
      <c r="AQ11" s="64"/>
    </row>
    <row r="12" spans="1:44" s="157" customFormat="1" ht="8.4499999999999993" customHeight="1" thickBot="1">
      <c r="A12" s="51"/>
    </row>
    <row r="13" spans="1:44" s="159" customFormat="1" ht="30" customHeight="1" thickBot="1">
      <c r="A13" s="693" t="s">
        <v>77</v>
      </c>
      <c r="B13" s="694"/>
      <c r="C13" s="694"/>
      <c r="D13" s="694"/>
      <c r="E13" s="694"/>
      <c r="F13" s="694"/>
      <c r="G13" s="694"/>
      <c r="H13" s="694"/>
      <c r="I13" s="694"/>
      <c r="J13" s="694"/>
      <c r="K13" s="694"/>
      <c r="L13" s="694"/>
      <c r="M13" s="694"/>
      <c r="N13" s="694"/>
      <c r="O13" s="694"/>
      <c r="P13" s="694"/>
      <c r="Q13" s="694"/>
      <c r="R13" s="694"/>
      <c r="S13" s="694"/>
      <c r="T13" s="694"/>
      <c r="U13" s="694"/>
      <c r="V13" s="694"/>
      <c r="W13" s="694"/>
      <c r="X13" s="694"/>
      <c r="Y13" s="694"/>
      <c r="Z13" s="694"/>
      <c r="AA13" s="694"/>
      <c r="AB13" s="694"/>
      <c r="AC13" s="694"/>
      <c r="AD13" s="694"/>
      <c r="AE13" s="694"/>
      <c r="AF13" s="694"/>
      <c r="AG13" s="694"/>
      <c r="AH13" s="694"/>
      <c r="AI13" s="695"/>
      <c r="AJ13" s="604" t="s">
        <v>175</v>
      </c>
      <c r="AK13" s="605"/>
      <c r="AL13" s="605"/>
      <c r="AM13" s="605"/>
      <c r="AN13" s="605"/>
      <c r="AO13" s="605"/>
      <c r="AP13" s="605"/>
      <c r="AQ13" s="606"/>
    </row>
    <row r="14" spans="1:44" s="157" customFormat="1" ht="18.75" customHeight="1">
      <c r="A14" s="339"/>
      <c r="B14" s="679" t="s">
        <v>264</v>
      </c>
      <c r="C14" s="680"/>
      <c r="D14" s="680"/>
      <c r="E14" s="680"/>
      <c r="F14" s="680"/>
      <c r="G14" s="680"/>
      <c r="H14" s="680"/>
      <c r="I14" s="681"/>
      <c r="J14" s="662" t="s">
        <v>1</v>
      </c>
      <c r="K14" s="663"/>
      <c r="L14" s="663"/>
      <c r="M14" s="663"/>
      <c r="N14" s="663"/>
      <c r="O14" s="663"/>
      <c r="P14" s="663"/>
      <c r="Q14" s="663"/>
      <c r="R14" s="663"/>
      <c r="S14" s="663"/>
      <c r="T14" s="663"/>
      <c r="U14" s="663"/>
      <c r="V14" s="663"/>
      <c r="W14" s="663"/>
      <c r="X14" s="663"/>
      <c r="Y14" s="663"/>
      <c r="Z14" s="663"/>
      <c r="AA14" s="663"/>
      <c r="AB14" s="663"/>
      <c r="AC14" s="663"/>
      <c r="AD14" s="663"/>
      <c r="AE14" s="663"/>
      <c r="AF14" s="663"/>
      <c r="AG14" s="663"/>
      <c r="AH14" s="663"/>
      <c r="AI14" s="664"/>
      <c r="AJ14" s="610" t="s">
        <v>0</v>
      </c>
      <c r="AK14" s="611"/>
      <c r="AL14" s="611"/>
      <c r="AM14" s="324" t="s">
        <v>9</v>
      </c>
      <c r="AN14" s="325"/>
      <c r="AO14" s="324" t="s">
        <v>10</v>
      </c>
      <c r="AP14" s="326"/>
      <c r="AQ14" s="327" t="s">
        <v>11</v>
      </c>
    </row>
    <row r="15" spans="1:44" s="157" customFormat="1" ht="12.75" customHeight="1">
      <c r="A15" s="1108"/>
      <c r="B15" s="1116" t="s">
        <v>126</v>
      </c>
      <c r="C15" s="1117"/>
      <c r="D15" s="1117"/>
      <c r="E15" s="1117"/>
      <c r="F15" s="1117"/>
      <c r="G15" s="1117"/>
      <c r="H15" s="1117"/>
      <c r="I15" s="1118"/>
      <c r="J15" s="511"/>
      <c r="K15" s="1137" t="s">
        <v>455</v>
      </c>
      <c r="L15" s="1137"/>
      <c r="M15" s="1137"/>
      <c r="N15" s="1137"/>
      <c r="O15" s="1137"/>
      <c r="P15" s="1137"/>
      <c r="Q15" s="1137"/>
      <c r="R15" s="1137"/>
      <c r="S15" s="1137" t="s">
        <v>458</v>
      </c>
      <c r="T15" s="1137"/>
      <c r="U15" s="1137"/>
      <c r="V15" s="1137"/>
      <c r="W15" s="1137"/>
      <c r="X15" s="1137"/>
      <c r="Y15" s="1137"/>
      <c r="Z15" s="1137"/>
      <c r="AA15" s="1137" t="s">
        <v>459</v>
      </c>
      <c r="AB15" s="1137"/>
      <c r="AC15" s="1137"/>
      <c r="AD15" s="1137"/>
      <c r="AE15" s="1137"/>
      <c r="AF15" s="1137"/>
      <c r="AG15" s="1137"/>
      <c r="AH15" s="1137"/>
      <c r="AI15" s="512"/>
      <c r="AJ15" s="1110" t="s">
        <v>0</v>
      </c>
      <c r="AK15" s="1111"/>
      <c r="AL15" s="1111"/>
      <c r="AM15" s="1114" t="s">
        <v>9</v>
      </c>
      <c r="AN15" s="1111" t="s">
        <v>0</v>
      </c>
      <c r="AO15" s="1114" t="s">
        <v>10</v>
      </c>
      <c r="AP15" s="1138"/>
      <c r="AQ15" s="1140" t="s">
        <v>11</v>
      </c>
    </row>
    <row r="16" spans="1:44" s="157" customFormat="1" ht="12.75" customHeight="1">
      <c r="A16" s="1109"/>
      <c r="B16" s="1119"/>
      <c r="C16" s="1120"/>
      <c r="D16" s="1120"/>
      <c r="E16" s="1120"/>
      <c r="F16" s="1120"/>
      <c r="G16" s="1120"/>
      <c r="H16" s="1120"/>
      <c r="I16" s="1121"/>
      <c r="J16" s="513"/>
      <c r="K16" s="1122" t="s">
        <v>456</v>
      </c>
      <c r="L16" s="1122"/>
      <c r="M16" s="1122"/>
      <c r="N16" s="1122"/>
      <c r="O16" s="1122"/>
      <c r="P16" s="1122"/>
      <c r="Q16" s="1122"/>
      <c r="R16" s="1122"/>
      <c r="S16" s="1122" t="s">
        <v>460</v>
      </c>
      <c r="T16" s="1122"/>
      <c r="U16" s="1122"/>
      <c r="V16" s="1122"/>
      <c r="W16" s="1122"/>
      <c r="X16" s="1122"/>
      <c r="Y16" s="1122"/>
      <c r="Z16" s="1122"/>
      <c r="AA16" s="1122"/>
      <c r="AB16" s="1122"/>
      <c r="AC16" s="1122"/>
      <c r="AD16" s="1122"/>
      <c r="AE16" s="1122"/>
      <c r="AF16" s="1122"/>
      <c r="AG16" s="1122"/>
      <c r="AH16" s="1122"/>
      <c r="AI16" s="513"/>
      <c r="AJ16" s="1112"/>
      <c r="AK16" s="1113"/>
      <c r="AL16" s="1113"/>
      <c r="AM16" s="1115"/>
      <c r="AN16" s="1113"/>
      <c r="AO16" s="1115"/>
      <c r="AP16" s="1139"/>
      <c r="AQ16" s="1141"/>
    </row>
    <row r="17" spans="1:43" s="157" customFormat="1" ht="18.75" customHeight="1">
      <c r="A17" s="514"/>
      <c r="B17" s="1123" t="s">
        <v>90</v>
      </c>
      <c r="C17" s="1124"/>
      <c r="D17" s="1124"/>
      <c r="E17" s="1124"/>
      <c r="F17" s="1124"/>
      <c r="G17" s="1124"/>
      <c r="H17" s="1124"/>
      <c r="I17" s="1125"/>
      <c r="J17" s="515"/>
      <c r="K17" s="515"/>
      <c r="L17" s="1126"/>
      <c r="M17" s="1126"/>
      <c r="N17" s="1126"/>
      <c r="O17" s="516" t="s">
        <v>21</v>
      </c>
      <c r="P17" s="1127"/>
      <c r="Q17" s="1127"/>
      <c r="R17" s="1127"/>
      <c r="S17" s="1127"/>
      <c r="T17" s="1127"/>
      <c r="U17" s="1127"/>
      <c r="V17" s="1127"/>
      <c r="W17" s="1127"/>
      <c r="X17" s="1127"/>
      <c r="Y17" s="1127"/>
      <c r="Z17" s="1127"/>
      <c r="AA17" s="1127"/>
      <c r="AB17" s="1127"/>
      <c r="AC17" s="1127"/>
      <c r="AD17" s="1127"/>
      <c r="AE17" s="1127"/>
      <c r="AF17" s="1127"/>
      <c r="AG17" s="1127"/>
      <c r="AH17" s="1127"/>
      <c r="AI17" s="1128"/>
      <c r="AJ17" s="1129"/>
      <c r="AK17" s="1130"/>
      <c r="AL17" s="1130"/>
      <c r="AM17" s="517" t="s">
        <v>9</v>
      </c>
      <c r="AN17" s="518" t="s">
        <v>0</v>
      </c>
      <c r="AO17" s="519" t="s">
        <v>10</v>
      </c>
      <c r="AP17" s="520"/>
      <c r="AQ17" s="521" t="s">
        <v>11</v>
      </c>
    </row>
    <row r="18" spans="1:43" s="204" customFormat="1" ht="18.75" customHeight="1" thickBot="1">
      <c r="A18" s="343"/>
      <c r="B18" s="943" t="s">
        <v>129</v>
      </c>
      <c r="C18" s="1026"/>
      <c r="D18" s="1026"/>
      <c r="E18" s="1026"/>
      <c r="F18" s="1026"/>
      <c r="G18" s="1026"/>
      <c r="H18" s="1026"/>
      <c r="I18" s="1027"/>
      <c r="J18" s="440"/>
      <c r="K18" s="938" t="s">
        <v>317</v>
      </c>
      <c r="L18" s="938"/>
      <c r="M18" s="938"/>
      <c r="N18" s="938"/>
      <c r="O18" s="938"/>
      <c r="P18" s="938"/>
      <c r="Q18" s="938"/>
      <c r="R18" s="938"/>
      <c r="S18" s="938" t="s">
        <v>468</v>
      </c>
      <c r="T18" s="938"/>
      <c r="U18" s="938"/>
      <c r="V18" s="938"/>
      <c r="W18" s="938"/>
      <c r="X18" s="938"/>
      <c r="Y18" s="938"/>
      <c r="Z18" s="938"/>
      <c r="AA18" s="938" t="s">
        <v>469</v>
      </c>
      <c r="AB18" s="938"/>
      <c r="AC18" s="938"/>
      <c r="AD18" s="938"/>
      <c r="AE18" s="938"/>
      <c r="AF18" s="938"/>
      <c r="AG18" s="938"/>
      <c r="AH18" s="938"/>
      <c r="AI18" s="353"/>
      <c r="AJ18" s="1099"/>
      <c r="AK18" s="1100"/>
      <c r="AL18" s="1100"/>
      <c r="AM18" s="358" t="s">
        <v>9</v>
      </c>
      <c r="AN18" s="345" t="s">
        <v>0</v>
      </c>
      <c r="AO18" s="497" t="s">
        <v>10</v>
      </c>
      <c r="AP18" s="346"/>
      <c r="AQ18" s="477" t="s">
        <v>11</v>
      </c>
    </row>
    <row r="19" spans="1:43" s="157" customFormat="1" ht="18.75" customHeight="1" thickBot="1">
      <c r="A19" s="182"/>
      <c r="B19" s="696" t="s">
        <v>314</v>
      </c>
      <c r="C19" s="689"/>
      <c r="D19" s="689"/>
      <c r="E19" s="689"/>
      <c r="F19" s="689"/>
      <c r="G19" s="689"/>
      <c r="H19" s="689"/>
      <c r="I19" s="690"/>
      <c r="J19" s="308"/>
      <c r="K19" s="699" t="s">
        <v>80</v>
      </c>
      <c r="L19" s="699"/>
      <c r="M19" s="699"/>
      <c r="N19" s="699"/>
      <c r="O19" s="699"/>
      <c r="P19" s="699"/>
      <c r="Q19" s="699"/>
      <c r="R19" s="699"/>
      <c r="S19" s="699" t="s">
        <v>417</v>
      </c>
      <c r="T19" s="699"/>
      <c r="U19" s="699"/>
      <c r="V19" s="699"/>
      <c r="W19" s="699"/>
      <c r="X19" s="699"/>
      <c r="Y19" s="699"/>
      <c r="Z19" s="699"/>
      <c r="AA19" s="699" t="s">
        <v>418</v>
      </c>
      <c r="AB19" s="699"/>
      <c r="AC19" s="699"/>
      <c r="AD19" s="699"/>
      <c r="AE19" s="699"/>
      <c r="AF19" s="699"/>
      <c r="AG19" s="699"/>
      <c r="AH19" s="699"/>
      <c r="AI19" s="308"/>
      <c r="AJ19" s="300"/>
      <c r="AK19" s="301"/>
      <c r="AL19" s="301"/>
      <c r="AM19" s="302" t="s">
        <v>9</v>
      </c>
      <c r="AN19" s="303"/>
      <c r="AO19" s="302" t="s">
        <v>10</v>
      </c>
      <c r="AP19" s="304"/>
      <c r="AQ19" s="305" t="s">
        <v>45</v>
      </c>
    </row>
    <row r="20" spans="1:43" s="157" customFormat="1" ht="18.75" customHeight="1" thickBot="1">
      <c r="A20" s="182"/>
      <c r="B20" s="688" t="s">
        <v>123</v>
      </c>
      <c r="C20" s="689"/>
      <c r="D20" s="689"/>
      <c r="E20" s="689"/>
      <c r="F20" s="689"/>
      <c r="G20" s="689"/>
      <c r="H20" s="689"/>
      <c r="I20" s="690"/>
      <c r="J20" s="306"/>
      <c r="K20" s="699" t="s">
        <v>317</v>
      </c>
      <c r="L20" s="699"/>
      <c r="M20" s="699"/>
      <c r="N20" s="699"/>
      <c r="O20" s="699"/>
      <c r="P20" s="699"/>
      <c r="Q20" s="699"/>
      <c r="R20" s="699"/>
      <c r="S20" s="699"/>
      <c r="T20" s="699"/>
      <c r="U20" s="699"/>
      <c r="V20" s="699"/>
      <c r="W20" s="699" t="s">
        <v>438</v>
      </c>
      <c r="X20" s="699"/>
      <c r="Y20" s="699"/>
      <c r="Z20" s="699"/>
      <c r="AA20" s="699"/>
      <c r="AB20" s="699"/>
      <c r="AC20" s="699"/>
      <c r="AD20" s="699"/>
      <c r="AE20" s="699"/>
      <c r="AF20" s="699"/>
      <c r="AG20" s="699"/>
      <c r="AH20" s="699"/>
      <c r="AI20" s="307"/>
      <c r="AJ20" s="1079"/>
      <c r="AK20" s="1080"/>
      <c r="AL20" s="1080"/>
      <c r="AM20" s="302" t="s">
        <v>9</v>
      </c>
      <c r="AN20" s="303" t="s">
        <v>0</v>
      </c>
      <c r="AO20" s="289" t="s">
        <v>10</v>
      </c>
      <c r="AP20" s="304"/>
      <c r="AQ20" s="290" t="s">
        <v>11</v>
      </c>
    </row>
    <row r="21" spans="1:43" s="157" customFormat="1" ht="27" customHeight="1">
      <c r="A21" s="468"/>
      <c r="B21" s="751" t="s">
        <v>128</v>
      </c>
      <c r="C21" s="752"/>
      <c r="D21" s="752"/>
      <c r="E21" s="752"/>
      <c r="F21" s="752"/>
      <c r="G21" s="752"/>
      <c r="H21" s="752"/>
      <c r="I21" s="753"/>
      <c r="J21" s="475"/>
      <c r="K21" s="937" t="s">
        <v>317</v>
      </c>
      <c r="L21" s="937"/>
      <c r="M21" s="937"/>
      <c r="N21" s="937"/>
      <c r="O21" s="937"/>
      <c r="P21" s="937"/>
      <c r="Q21" s="937"/>
      <c r="R21" s="937"/>
      <c r="S21" s="937" t="s">
        <v>466</v>
      </c>
      <c r="T21" s="937"/>
      <c r="U21" s="937"/>
      <c r="V21" s="937"/>
      <c r="W21" s="937"/>
      <c r="X21" s="937"/>
      <c r="Y21" s="937"/>
      <c r="Z21" s="937"/>
      <c r="AA21" s="937" t="s">
        <v>467</v>
      </c>
      <c r="AB21" s="937"/>
      <c r="AC21" s="937"/>
      <c r="AD21" s="937"/>
      <c r="AE21" s="937"/>
      <c r="AF21" s="937"/>
      <c r="AG21" s="937"/>
      <c r="AH21" s="937"/>
      <c r="AI21" s="475"/>
      <c r="AJ21" s="1090"/>
      <c r="AK21" s="1091"/>
      <c r="AL21" s="1091"/>
      <c r="AM21" s="334" t="s">
        <v>9</v>
      </c>
      <c r="AN21" s="335" t="s">
        <v>0</v>
      </c>
      <c r="AO21" s="522" t="s">
        <v>10</v>
      </c>
      <c r="AP21" s="336"/>
      <c r="AQ21" s="523" t="s">
        <v>11</v>
      </c>
    </row>
    <row r="22" spans="1:43" s="157" customFormat="1" ht="18.75" customHeight="1">
      <c r="A22" s="340"/>
      <c r="B22" s="743" t="s">
        <v>127</v>
      </c>
      <c r="C22" s="744"/>
      <c r="D22" s="744"/>
      <c r="E22" s="744"/>
      <c r="F22" s="744"/>
      <c r="G22" s="744"/>
      <c r="H22" s="744"/>
      <c r="I22" s="745"/>
      <c r="J22" s="356"/>
      <c r="K22" s="746" t="s">
        <v>317</v>
      </c>
      <c r="L22" s="746"/>
      <c r="M22" s="746"/>
      <c r="N22" s="746"/>
      <c r="O22" s="746"/>
      <c r="P22" s="746"/>
      <c r="Q22" s="746"/>
      <c r="R22" s="746"/>
      <c r="S22" s="746"/>
      <c r="T22" s="746"/>
      <c r="U22" s="746"/>
      <c r="V22" s="746"/>
      <c r="W22" s="746" t="s">
        <v>438</v>
      </c>
      <c r="X22" s="746"/>
      <c r="Y22" s="746"/>
      <c r="Z22" s="746"/>
      <c r="AA22" s="746"/>
      <c r="AB22" s="746"/>
      <c r="AC22" s="746"/>
      <c r="AD22" s="746"/>
      <c r="AE22" s="746"/>
      <c r="AF22" s="746"/>
      <c r="AG22" s="746"/>
      <c r="AH22" s="746"/>
      <c r="AI22" s="357"/>
      <c r="AJ22" s="1092"/>
      <c r="AK22" s="1093"/>
      <c r="AL22" s="1093"/>
      <c r="AM22" s="319" t="s">
        <v>9</v>
      </c>
      <c r="AN22" s="320" t="s">
        <v>0</v>
      </c>
      <c r="AO22" s="341" t="s">
        <v>10</v>
      </c>
      <c r="AP22" s="321"/>
      <c r="AQ22" s="342" t="s">
        <v>11</v>
      </c>
    </row>
    <row r="23" spans="1:43" s="157" customFormat="1" ht="18.75" customHeight="1">
      <c r="A23" s="340"/>
      <c r="B23" s="743" t="s">
        <v>124</v>
      </c>
      <c r="C23" s="744"/>
      <c r="D23" s="744"/>
      <c r="E23" s="744"/>
      <c r="F23" s="744"/>
      <c r="G23" s="744"/>
      <c r="H23" s="744"/>
      <c r="I23" s="745"/>
      <c r="J23" s="356"/>
      <c r="K23" s="746" t="s">
        <v>317</v>
      </c>
      <c r="L23" s="746"/>
      <c r="M23" s="746"/>
      <c r="N23" s="746"/>
      <c r="O23" s="746"/>
      <c r="P23" s="746"/>
      <c r="Q23" s="746"/>
      <c r="R23" s="746"/>
      <c r="S23" s="746"/>
      <c r="T23" s="746"/>
      <c r="U23" s="746"/>
      <c r="V23" s="746"/>
      <c r="W23" s="746" t="s">
        <v>438</v>
      </c>
      <c r="X23" s="746"/>
      <c r="Y23" s="746"/>
      <c r="Z23" s="746"/>
      <c r="AA23" s="746"/>
      <c r="AB23" s="746"/>
      <c r="AC23" s="746"/>
      <c r="AD23" s="746"/>
      <c r="AE23" s="746"/>
      <c r="AF23" s="746"/>
      <c r="AG23" s="746"/>
      <c r="AH23" s="746"/>
      <c r="AI23" s="357"/>
      <c r="AJ23" s="1092"/>
      <c r="AK23" s="1093"/>
      <c r="AL23" s="1093"/>
      <c r="AM23" s="319" t="s">
        <v>9</v>
      </c>
      <c r="AN23" s="320" t="s">
        <v>0</v>
      </c>
      <c r="AO23" s="341" t="s">
        <v>10</v>
      </c>
      <c r="AP23" s="321"/>
      <c r="AQ23" s="342" t="s">
        <v>11</v>
      </c>
    </row>
    <row r="24" spans="1:43" s="157" customFormat="1" ht="18.75" customHeight="1">
      <c r="A24" s="340"/>
      <c r="B24" s="743" t="s">
        <v>125</v>
      </c>
      <c r="C24" s="744"/>
      <c r="D24" s="744"/>
      <c r="E24" s="744"/>
      <c r="F24" s="744"/>
      <c r="G24" s="744"/>
      <c r="H24" s="744"/>
      <c r="I24" s="745"/>
      <c r="J24" s="356"/>
      <c r="K24" s="746" t="s">
        <v>317</v>
      </c>
      <c r="L24" s="746"/>
      <c r="M24" s="746"/>
      <c r="N24" s="746"/>
      <c r="O24" s="746"/>
      <c r="P24" s="746"/>
      <c r="Q24" s="746"/>
      <c r="R24" s="746"/>
      <c r="S24" s="746"/>
      <c r="T24" s="746"/>
      <c r="U24" s="746"/>
      <c r="V24" s="746"/>
      <c r="W24" s="746" t="s">
        <v>438</v>
      </c>
      <c r="X24" s="746"/>
      <c r="Y24" s="746"/>
      <c r="Z24" s="746"/>
      <c r="AA24" s="746"/>
      <c r="AB24" s="746"/>
      <c r="AC24" s="746"/>
      <c r="AD24" s="746"/>
      <c r="AE24" s="746"/>
      <c r="AF24" s="746"/>
      <c r="AG24" s="746"/>
      <c r="AH24" s="746"/>
      <c r="AI24" s="357"/>
      <c r="AJ24" s="1092"/>
      <c r="AK24" s="1093"/>
      <c r="AL24" s="1093"/>
      <c r="AM24" s="319" t="s">
        <v>9</v>
      </c>
      <c r="AN24" s="320" t="s">
        <v>0</v>
      </c>
      <c r="AO24" s="341" t="s">
        <v>10</v>
      </c>
      <c r="AP24" s="321"/>
      <c r="AQ24" s="342" t="s">
        <v>11</v>
      </c>
    </row>
    <row r="25" spans="1:43" s="157" customFormat="1" ht="18.75" customHeight="1">
      <c r="A25" s="340"/>
      <c r="B25" s="759" t="s">
        <v>315</v>
      </c>
      <c r="C25" s="744"/>
      <c r="D25" s="744"/>
      <c r="E25" s="744"/>
      <c r="F25" s="744"/>
      <c r="G25" s="744"/>
      <c r="H25" s="744"/>
      <c r="I25" s="745"/>
      <c r="J25" s="435"/>
      <c r="K25" s="746" t="s">
        <v>317</v>
      </c>
      <c r="L25" s="746"/>
      <c r="M25" s="746"/>
      <c r="N25" s="746"/>
      <c r="O25" s="746"/>
      <c r="P25" s="746"/>
      <c r="Q25" s="746" t="s">
        <v>468</v>
      </c>
      <c r="R25" s="746"/>
      <c r="S25" s="746"/>
      <c r="T25" s="746"/>
      <c r="U25" s="746"/>
      <c r="V25" s="746"/>
      <c r="W25" s="746" t="s">
        <v>469</v>
      </c>
      <c r="X25" s="746"/>
      <c r="Y25" s="746"/>
      <c r="Z25" s="746"/>
      <c r="AA25" s="746"/>
      <c r="AB25" s="746"/>
      <c r="AC25" s="746" t="s">
        <v>470</v>
      </c>
      <c r="AD25" s="746"/>
      <c r="AE25" s="746"/>
      <c r="AF25" s="746"/>
      <c r="AG25" s="746"/>
      <c r="AH25" s="746"/>
      <c r="AI25" s="435"/>
      <c r="AJ25" s="1092"/>
      <c r="AK25" s="1093"/>
      <c r="AL25" s="1093"/>
      <c r="AM25" s="319" t="s">
        <v>9</v>
      </c>
      <c r="AN25" s="320" t="s">
        <v>0</v>
      </c>
      <c r="AO25" s="341" t="s">
        <v>10</v>
      </c>
      <c r="AP25" s="321"/>
      <c r="AQ25" s="342" t="s">
        <v>11</v>
      </c>
    </row>
    <row r="26" spans="1:43" s="157" customFormat="1" ht="18.75" customHeight="1" thickBot="1">
      <c r="A26" s="343"/>
      <c r="B26" s="943" t="s">
        <v>475</v>
      </c>
      <c r="C26" s="917"/>
      <c r="D26" s="917"/>
      <c r="E26" s="917"/>
      <c r="F26" s="917"/>
      <c r="G26" s="917"/>
      <c r="H26" s="917"/>
      <c r="I26" s="918"/>
      <c r="J26" s="448"/>
      <c r="K26" s="938" t="s">
        <v>317</v>
      </c>
      <c r="L26" s="938"/>
      <c r="M26" s="938"/>
      <c r="N26" s="938"/>
      <c r="O26" s="938"/>
      <c r="P26" s="938"/>
      <c r="Q26" s="938"/>
      <c r="R26" s="938"/>
      <c r="S26" s="938"/>
      <c r="T26" s="938"/>
      <c r="U26" s="938"/>
      <c r="V26" s="938"/>
      <c r="W26" s="938" t="s">
        <v>438</v>
      </c>
      <c r="X26" s="938"/>
      <c r="Y26" s="938"/>
      <c r="Z26" s="938"/>
      <c r="AA26" s="938"/>
      <c r="AB26" s="938"/>
      <c r="AC26" s="938"/>
      <c r="AD26" s="938"/>
      <c r="AE26" s="938"/>
      <c r="AF26" s="938"/>
      <c r="AG26" s="938"/>
      <c r="AH26" s="938"/>
      <c r="AI26" s="449"/>
      <c r="AJ26" s="1099"/>
      <c r="AK26" s="1100"/>
      <c r="AL26" s="1100"/>
      <c r="AM26" s="358" t="s">
        <v>9</v>
      </c>
      <c r="AN26" s="345" t="s">
        <v>0</v>
      </c>
      <c r="AO26" s="344" t="s">
        <v>10</v>
      </c>
      <c r="AP26" s="346"/>
      <c r="AQ26" s="347" t="s">
        <v>11</v>
      </c>
    </row>
    <row r="27" spans="1:43" ht="18.75" customHeight="1" thickBot="1">
      <c r="A27" s="182"/>
      <c r="B27" s="688" t="s">
        <v>200</v>
      </c>
      <c r="C27" s="689"/>
      <c r="D27" s="689"/>
      <c r="E27" s="689"/>
      <c r="F27" s="689"/>
      <c r="G27" s="689"/>
      <c r="H27" s="689"/>
      <c r="I27" s="690"/>
      <c r="J27" s="306"/>
      <c r="K27" s="699" t="s">
        <v>317</v>
      </c>
      <c r="L27" s="699"/>
      <c r="M27" s="699"/>
      <c r="N27" s="699"/>
      <c r="O27" s="699"/>
      <c r="P27" s="699"/>
      <c r="Q27" s="699"/>
      <c r="R27" s="699"/>
      <c r="S27" s="699"/>
      <c r="T27" s="699"/>
      <c r="U27" s="699"/>
      <c r="V27" s="699"/>
      <c r="W27" s="699" t="s">
        <v>438</v>
      </c>
      <c r="X27" s="699"/>
      <c r="Y27" s="699"/>
      <c r="Z27" s="699"/>
      <c r="AA27" s="699"/>
      <c r="AB27" s="699"/>
      <c r="AC27" s="699"/>
      <c r="AD27" s="699"/>
      <c r="AE27" s="699"/>
      <c r="AF27" s="699"/>
      <c r="AG27" s="699"/>
      <c r="AH27" s="699"/>
      <c r="AI27" s="307"/>
      <c r="AJ27" s="1079"/>
      <c r="AK27" s="1080"/>
      <c r="AL27" s="1080"/>
      <c r="AM27" s="289" t="s">
        <v>335</v>
      </c>
      <c r="AN27" s="303" t="s">
        <v>0</v>
      </c>
      <c r="AO27" s="289" t="s">
        <v>333</v>
      </c>
      <c r="AP27" s="304"/>
      <c r="AQ27" s="290" t="s">
        <v>334</v>
      </c>
    </row>
    <row r="28" spans="1:43" s="212" customFormat="1" ht="12.75" customHeight="1">
      <c r="A28" s="503"/>
      <c r="B28" s="1081" t="s">
        <v>508</v>
      </c>
      <c r="C28" s="1082"/>
      <c r="D28" s="1082"/>
      <c r="E28" s="1082"/>
      <c r="F28" s="1082"/>
      <c r="G28" s="1082"/>
      <c r="H28" s="1082"/>
      <c r="I28" s="1083"/>
      <c r="J28" s="504"/>
      <c r="K28" s="1105" t="s">
        <v>477</v>
      </c>
      <c r="L28" s="1105"/>
      <c r="M28" s="1105"/>
      <c r="N28" s="1105"/>
      <c r="O28" s="1105"/>
      <c r="P28" s="1105"/>
      <c r="Q28" s="1105"/>
      <c r="R28" s="1105"/>
      <c r="S28" s="1105"/>
      <c r="T28" s="1105"/>
      <c r="U28" s="1103" t="s">
        <v>478</v>
      </c>
      <c r="V28" s="1103"/>
      <c r="W28" s="1103"/>
      <c r="X28" s="1103"/>
      <c r="Y28" s="1103"/>
      <c r="Z28" s="1103"/>
      <c r="AA28" s="1103" t="s">
        <v>476</v>
      </c>
      <c r="AB28" s="1103"/>
      <c r="AC28" s="1103"/>
      <c r="AD28" s="1103"/>
      <c r="AE28" s="1103"/>
      <c r="AF28" s="1103"/>
      <c r="AG28" s="1103"/>
      <c r="AH28" s="1103"/>
      <c r="AI28" s="1104"/>
      <c r="AJ28" s="1131"/>
      <c r="AK28" s="1132"/>
      <c r="AL28" s="1132"/>
      <c r="AM28" s="1101" t="s">
        <v>9</v>
      </c>
      <c r="AN28" s="1000" t="s">
        <v>0</v>
      </c>
      <c r="AO28" s="505"/>
      <c r="AP28" s="1003"/>
      <c r="AQ28" s="506"/>
    </row>
    <row r="29" spans="1:43" s="212" customFormat="1" ht="12.75" customHeight="1">
      <c r="A29" s="273"/>
      <c r="B29" s="1084"/>
      <c r="C29" s="1085"/>
      <c r="D29" s="1085"/>
      <c r="E29" s="1085"/>
      <c r="F29" s="1085"/>
      <c r="G29" s="1085"/>
      <c r="H29" s="1085"/>
      <c r="I29" s="1086"/>
      <c r="J29" s="277"/>
      <c r="K29" s="1106" t="s">
        <v>483</v>
      </c>
      <c r="L29" s="1106"/>
      <c r="M29" s="1106"/>
      <c r="N29" s="1106"/>
      <c r="O29" s="1106"/>
      <c r="P29" s="1106"/>
      <c r="Q29" s="1106"/>
      <c r="R29" s="1106"/>
      <c r="S29" s="1106"/>
      <c r="T29" s="1106"/>
      <c r="U29" s="1106" t="s">
        <v>479</v>
      </c>
      <c r="V29" s="1106"/>
      <c r="W29" s="1106"/>
      <c r="X29" s="1106"/>
      <c r="Y29" s="1106"/>
      <c r="Z29" s="1106"/>
      <c r="AA29" s="1106"/>
      <c r="AB29" s="1106"/>
      <c r="AC29" s="1106"/>
      <c r="AD29" s="294"/>
      <c r="AE29" s="294"/>
      <c r="AF29" s="294"/>
      <c r="AG29" s="294"/>
      <c r="AH29" s="294"/>
      <c r="AI29" s="278"/>
      <c r="AJ29" s="1133"/>
      <c r="AK29" s="1134"/>
      <c r="AL29" s="1134"/>
      <c r="AM29" s="961"/>
      <c r="AN29" s="710"/>
      <c r="AO29" s="61" t="s">
        <v>10</v>
      </c>
      <c r="AP29" s="715"/>
      <c r="AQ29" s="34" t="s">
        <v>11</v>
      </c>
    </row>
    <row r="30" spans="1:43" s="212" customFormat="1" ht="12.75" customHeight="1" thickBot="1">
      <c r="A30" s="507"/>
      <c r="B30" s="1087"/>
      <c r="C30" s="1088"/>
      <c r="D30" s="1088"/>
      <c r="E30" s="1088"/>
      <c r="F30" s="1088"/>
      <c r="G30" s="1088"/>
      <c r="H30" s="1088"/>
      <c r="I30" s="1089"/>
      <c r="J30" s="508"/>
      <c r="K30" s="1107" t="s">
        <v>482</v>
      </c>
      <c r="L30" s="1107"/>
      <c r="M30" s="1107"/>
      <c r="N30" s="1107"/>
      <c r="O30" s="1107"/>
      <c r="P30" s="1107"/>
      <c r="Q30" s="1107"/>
      <c r="R30" s="1107"/>
      <c r="S30" s="1107"/>
      <c r="T30" s="1107"/>
      <c r="U30" s="1107" t="s">
        <v>481</v>
      </c>
      <c r="V30" s="1107"/>
      <c r="W30" s="1107"/>
      <c r="X30" s="1107"/>
      <c r="Y30" s="1107"/>
      <c r="Z30" s="1107"/>
      <c r="AA30" s="1107"/>
      <c r="AB30" s="1107"/>
      <c r="AC30" s="1107" t="s">
        <v>480</v>
      </c>
      <c r="AD30" s="1107"/>
      <c r="AE30" s="1107"/>
      <c r="AF30" s="1107"/>
      <c r="AG30" s="1107"/>
      <c r="AH30" s="1107"/>
      <c r="AI30" s="509"/>
      <c r="AJ30" s="1135"/>
      <c r="AK30" s="1136"/>
      <c r="AL30" s="1136"/>
      <c r="AM30" s="1102"/>
      <c r="AN30" s="705"/>
      <c r="AO30" s="38"/>
      <c r="AP30" s="1004"/>
      <c r="AQ30" s="510"/>
    </row>
    <row r="31" spans="1:43" s="274" customFormat="1" ht="18.75" customHeight="1">
      <c r="A31" s="524"/>
      <c r="B31" s="940" t="s">
        <v>120</v>
      </c>
      <c r="C31" s="941"/>
      <c r="D31" s="941"/>
      <c r="E31" s="941"/>
      <c r="F31" s="941"/>
      <c r="G31" s="941"/>
      <c r="H31" s="941"/>
      <c r="I31" s="942"/>
      <c r="J31" s="443"/>
      <c r="K31" s="937" t="s">
        <v>317</v>
      </c>
      <c r="L31" s="937"/>
      <c r="M31" s="937"/>
      <c r="N31" s="937"/>
      <c r="O31" s="937"/>
      <c r="P31" s="937"/>
      <c r="Q31" s="937"/>
      <c r="R31" s="937"/>
      <c r="S31" s="937"/>
      <c r="T31" s="937"/>
      <c r="U31" s="937"/>
      <c r="V31" s="937"/>
      <c r="W31" s="937" t="s">
        <v>438</v>
      </c>
      <c r="X31" s="937"/>
      <c r="Y31" s="937"/>
      <c r="Z31" s="937"/>
      <c r="AA31" s="937"/>
      <c r="AB31" s="937"/>
      <c r="AC31" s="937"/>
      <c r="AD31" s="937"/>
      <c r="AE31" s="937"/>
      <c r="AF31" s="937"/>
      <c r="AG31" s="937"/>
      <c r="AH31" s="937"/>
      <c r="AI31" s="444"/>
      <c r="AJ31" s="928"/>
      <c r="AK31" s="929"/>
      <c r="AL31" s="929"/>
      <c r="AM31" s="522" t="s">
        <v>9</v>
      </c>
      <c r="AN31" s="335" t="s">
        <v>0</v>
      </c>
      <c r="AO31" s="501" t="s">
        <v>10</v>
      </c>
      <c r="AP31" s="336"/>
      <c r="AQ31" s="525" t="s">
        <v>45</v>
      </c>
    </row>
    <row r="32" spans="1:43" s="157" customFormat="1" ht="18.75" customHeight="1" thickBot="1">
      <c r="A32" s="343"/>
      <c r="B32" s="1094" t="s">
        <v>131</v>
      </c>
      <c r="C32" s="1095"/>
      <c r="D32" s="1095"/>
      <c r="E32" s="1095"/>
      <c r="F32" s="1095"/>
      <c r="G32" s="1095"/>
      <c r="H32" s="1095"/>
      <c r="I32" s="1096"/>
      <c r="J32" s="955" t="s">
        <v>62</v>
      </c>
      <c r="K32" s="956"/>
      <c r="L32" s="956"/>
      <c r="M32" s="956"/>
      <c r="N32" s="956"/>
      <c r="O32" s="956"/>
      <c r="P32" s="956"/>
      <c r="Q32" s="956"/>
      <c r="R32" s="956"/>
      <c r="S32" s="956"/>
      <c r="T32" s="956"/>
      <c r="U32" s="956"/>
      <c r="V32" s="956"/>
      <c r="W32" s="956"/>
      <c r="X32" s="956"/>
      <c r="Y32" s="956"/>
      <c r="Z32" s="956"/>
      <c r="AA32" s="956"/>
      <c r="AB32" s="956"/>
      <c r="AC32" s="956"/>
      <c r="AD32" s="956"/>
      <c r="AE32" s="956"/>
      <c r="AF32" s="956"/>
      <c r="AG32" s="956"/>
      <c r="AH32" s="956"/>
      <c r="AI32" s="957"/>
      <c r="AJ32" s="748"/>
      <c r="AK32" s="749"/>
      <c r="AL32" s="749"/>
      <c r="AM32" s="358" t="s">
        <v>9</v>
      </c>
      <c r="AN32" s="345" t="s">
        <v>0</v>
      </c>
      <c r="AO32" s="358" t="s">
        <v>10</v>
      </c>
      <c r="AP32" s="346"/>
      <c r="AQ32" s="359" t="s">
        <v>11</v>
      </c>
    </row>
    <row r="33" spans="1:44" s="157" customFormat="1" ht="18.75" customHeight="1" thickBot="1">
      <c r="A33" s="288"/>
      <c r="B33" s="688" t="s">
        <v>363</v>
      </c>
      <c r="C33" s="689"/>
      <c r="D33" s="689"/>
      <c r="E33" s="689"/>
      <c r="F33" s="689"/>
      <c r="G33" s="689"/>
      <c r="H33" s="689"/>
      <c r="I33" s="690"/>
      <c r="J33" s="306"/>
      <c r="K33" s="699" t="s">
        <v>80</v>
      </c>
      <c r="L33" s="699"/>
      <c r="M33" s="699"/>
      <c r="N33" s="699"/>
      <c r="O33" s="699"/>
      <c r="P33" s="699"/>
      <c r="Q33" s="699"/>
      <c r="R33" s="699"/>
      <c r="S33" s="699"/>
      <c r="T33" s="699"/>
      <c r="U33" s="699"/>
      <c r="V33" s="699"/>
      <c r="W33" s="699" t="s">
        <v>188</v>
      </c>
      <c r="X33" s="699"/>
      <c r="Y33" s="699"/>
      <c r="Z33" s="699"/>
      <c r="AA33" s="699"/>
      <c r="AB33" s="699"/>
      <c r="AC33" s="699"/>
      <c r="AD33" s="699"/>
      <c r="AE33" s="699"/>
      <c r="AF33" s="699"/>
      <c r="AG33" s="699"/>
      <c r="AH33" s="699"/>
      <c r="AI33" s="307"/>
      <c r="AJ33" s="300"/>
      <c r="AK33" s="301"/>
      <c r="AL33" s="301"/>
      <c r="AM33" s="302" t="s">
        <v>9</v>
      </c>
      <c r="AN33" s="303"/>
      <c r="AO33" s="302" t="s">
        <v>10</v>
      </c>
      <c r="AP33" s="304"/>
      <c r="AQ33" s="305" t="s">
        <v>45</v>
      </c>
      <c r="AR33" s="135"/>
    </row>
    <row r="34" spans="1:44" s="157" customFormat="1" ht="18.75" customHeight="1" thickBot="1">
      <c r="A34" s="288"/>
      <c r="B34" s="688" t="s">
        <v>362</v>
      </c>
      <c r="C34" s="689"/>
      <c r="D34" s="689"/>
      <c r="E34" s="689"/>
      <c r="F34" s="689"/>
      <c r="G34" s="689"/>
      <c r="H34" s="689"/>
      <c r="I34" s="690"/>
      <c r="J34" s="306"/>
      <c r="K34" s="699" t="s">
        <v>80</v>
      </c>
      <c r="L34" s="699"/>
      <c r="M34" s="699"/>
      <c r="N34" s="699"/>
      <c r="O34" s="699"/>
      <c r="P34" s="699"/>
      <c r="Q34" s="699"/>
      <c r="R34" s="699"/>
      <c r="S34" s="699"/>
      <c r="T34" s="699"/>
      <c r="U34" s="699"/>
      <c r="V34" s="699"/>
      <c r="W34" s="699" t="s">
        <v>188</v>
      </c>
      <c r="X34" s="699"/>
      <c r="Y34" s="699"/>
      <c r="Z34" s="699"/>
      <c r="AA34" s="699"/>
      <c r="AB34" s="699"/>
      <c r="AC34" s="699"/>
      <c r="AD34" s="699"/>
      <c r="AE34" s="699"/>
      <c r="AF34" s="699"/>
      <c r="AG34" s="699"/>
      <c r="AH34" s="699"/>
      <c r="AI34" s="307"/>
      <c r="AJ34" s="300"/>
      <c r="AK34" s="301"/>
      <c r="AL34" s="301"/>
      <c r="AM34" s="302" t="s">
        <v>9</v>
      </c>
      <c r="AN34" s="303"/>
      <c r="AO34" s="302" t="s">
        <v>10</v>
      </c>
      <c r="AP34" s="304"/>
      <c r="AQ34" s="305" t="s">
        <v>45</v>
      </c>
      <c r="AR34" s="135"/>
    </row>
    <row r="35" spans="1:44" s="157" customFormat="1" ht="27" customHeight="1" thickBot="1">
      <c r="A35" s="182"/>
      <c r="B35" s="696" t="s">
        <v>426</v>
      </c>
      <c r="C35" s="689"/>
      <c r="D35" s="689"/>
      <c r="E35" s="689"/>
      <c r="F35" s="689"/>
      <c r="G35" s="689"/>
      <c r="H35" s="689"/>
      <c r="I35" s="690"/>
      <c r="J35" s="306"/>
      <c r="K35" s="699" t="s">
        <v>80</v>
      </c>
      <c r="L35" s="699"/>
      <c r="M35" s="699"/>
      <c r="N35" s="699"/>
      <c r="O35" s="699"/>
      <c r="P35" s="699"/>
      <c r="Q35" s="699"/>
      <c r="R35" s="699"/>
      <c r="S35" s="699"/>
      <c r="T35" s="699"/>
      <c r="U35" s="699"/>
      <c r="V35" s="699"/>
      <c r="W35" s="699" t="s">
        <v>188</v>
      </c>
      <c r="X35" s="699"/>
      <c r="Y35" s="699"/>
      <c r="Z35" s="699"/>
      <c r="AA35" s="699"/>
      <c r="AB35" s="699"/>
      <c r="AC35" s="699"/>
      <c r="AD35" s="699"/>
      <c r="AE35" s="699"/>
      <c r="AF35" s="699"/>
      <c r="AG35" s="699"/>
      <c r="AH35" s="699"/>
      <c r="AI35" s="308"/>
      <c r="AJ35" s="300"/>
      <c r="AK35" s="301"/>
      <c r="AL35" s="301"/>
      <c r="AM35" s="302" t="s">
        <v>9</v>
      </c>
      <c r="AN35" s="303"/>
      <c r="AO35" s="302" t="s">
        <v>10</v>
      </c>
      <c r="AP35" s="304"/>
      <c r="AQ35" s="305" t="s">
        <v>45</v>
      </c>
    </row>
    <row r="36" spans="1:44" s="157" customFormat="1" ht="18.75" customHeight="1" thickBot="1">
      <c r="A36" s="288"/>
      <c r="B36" s="696" t="s">
        <v>364</v>
      </c>
      <c r="C36" s="697"/>
      <c r="D36" s="697"/>
      <c r="E36" s="697"/>
      <c r="F36" s="697"/>
      <c r="G36" s="697"/>
      <c r="H36" s="697"/>
      <c r="I36" s="698"/>
      <c r="J36" s="306"/>
      <c r="K36" s="699" t="s">
        <v>80</v>
      </c>
      <c r="L36" s="699"/>
      <c r="M36" s="699"/>
      <c r="N36" s="699"/>
      <c r="O36" s="699"/>
      <c r="P36" s="699"/>
      <c r="Q36" s="699"/>
      <c r="R36" s="699"/>
      <c r="S36" s="699"/>
      <c r="T36" s="699"/>
      <c r="U36" s="699"/>
      <c r="V36" s="699"/>
      <c r="W36" s="699" t="s">
        <v>188</v>
      </c>
      <c r="X36" s="699"/>
      <c r="Y36" s="699"/>
      <c r="Z36" s="699"/>
      <c r="AA36" s="699"/>
      <c r="AB36" s="699"/>
      <c r="AC36" s="699"/>
      <c r="AD36" s="699"/>
      <c r="AE36" s="699"/>
      <c r="AF36" s="699"/>
      <c r="AG36" s="699"/>
      <c r="AH36" s="699"/>
      <c r="AI36" s="307"/>
      <c r="AJ36" s="300"/>
      <c r="AK36" s="301"/>
      <c r="AL36" s="301"/>
      <c r="AM36" s="302" t="s">
        <v>9</v>
      </c>
      <c r="AN36" s="303"/>
      <c r="AO36" s="302" t="s">
        <v>10</v>
      </c>
      <c r="AP36" s="304"/>
      <c r="AQ36" s="305" t="s">
        <v>45</v>
      </c>
      <c r="AR36" s="135"/>
    </row>
    <row r="37" spans="1:44" s="157" customFormat="1" ht="18.75" customHeight="1" thickBot="1">
      <c r="A37" s="288"/>
      <c r="B37" s="688" t="s">
        <v>371</v>
      </c>
      <c r="C37" s="689"/>
      <c r="D37" s="689"/>
      <c r="E37" s="689"/>
      <c r="F37" s="689"/>
      <c r="G37" s="689"/>
      <c r="H37" s="689"/>
      <c r="I37" s="690"/>
      <c r="J37" s="306"/>
      <c r="K37" s="699" t="s">
        <v>80</v>
      </c>
      <c r="L37" s="699"/>
      <c r="M37" s="699"/>
      <c r="N37" s="699"/>
      <c r="O37" s="699"/>
      <c r="P37" s="699"/>
      <c r="Q37" s="699"/>
      <c r="R37" s="699"/>
      <c r="S37" s="699"/>
      <c r="T37" s="699"/>
      <c r="U37" s="699"/>
      <c r="V37" s="699"/>
      <c r="W37" s="699" t="s">
        <v>188</v>
      </c>
      <c r="X37" s="699"/>
      <c r="Y37" s="699"/>
      <c r="Z37" s="699"/>
      <c r="AA37" s="699"/>
      <c r="AB37" s="699"/>
      <c r="AC37" s="699"/>
      <c r="AD37" s="699"/>
      <c r="AE37" s="699"/>
      <c r="AF37" s="699"/>
      <c r="AG37" s="699"/>
      <c r="AH37" s="699"/>
      <c r="AI37" s="307"/>
      <c r="AJ37" s="300"/>
      <c r="AK37" s="301"/>
      <c r="AL37" s="301"/>
      <c r="AM37" s="302" t="s">
        <v>9</v>
      </c>
      <c r="AN37" s="303"/>
      <c r="AO37" s="302" t="s">
        <v>10</v>
      </c>
      <c r="AP37" s="304"/>
      <c r="AQ37" s="305" t="s">
        <v>45</v>
      </c>
      <c r="AR37" s="135"/>
    </row>
    <row r="38" spans="1:44" s="157" customFormat="1" ht="12.75" customHeight="1">
      <c r="A38" s="623"/>
      <c r="B38" s="1050" t="s">
        <v>121</v>
      </c>
      <c r="C38" s="1051"/>
      <c r="D38" s="1051"/>
      <c r="E38" s="1051"/>
      <c r="F38" s="1051"/>
      <c r="G38" s="1051"/>
      <c r="H38" s="1051"/>
      <c r="I38" s="1052"/>
      <c r="J38" s="295"/>
      <c r="K38" s="1097" t="s">
        <v>317</v>
      </c>
      <c r="L38" s="1097"/>
      <c r="M38" s="1097"/>
      <c r="N38" s="1097"/>
      <c r="O38" s="495"/>
      <c r="P38" s="495"/>
      <c r="Q38" s="1097" t="s">
        <v>472</v>
      </c>
      <c r="R38" s="1097"/>
      <c r="S38" s="1097"/>
      <c r="T38" s="1097"/>
      <c r="U38" s="1060"/>
      <c r="V38" s="1062"/>
      <c r="W38" s="1062"/>
      <c r="X38" s="1062"/>
      <c r="Y38" s="64" t="s">
        <v>9</v>
      </c>
      <c r="Z38" s="296"/>
      <c r="AA38" s="64" t="s">
        <v>10</v>
      </c>
      <c r="AB38" s="296" t="s">
        <v>0</v>
      </c>
      <c r="AC38" s="64" t="s">
        <v>32</v>
      </c>
      <c r="AD38" s="64"/>
      <c r="AE38" s="64"/>
      <c r="AF38" s="64"/>
      <c r="AG38" s="64"/>
      <c r="AH38" s="64"/>
      <c r="AI38" s="1060"/>
      <c r="AJ38" s="709"/>
      <c r="AK38" s="710"/>
      <c r="AL38" s="710"/>
      <c r="AM38" s="713" t="s">
        <v>9</v>
      </c>
      <c r="AN38" s="710" t="s">
        <v>0</v>
      </c>
      <c r="AO38" s="713" t="s">
        <v>10</v>
      </c>
      <c r="AP38" s="715"/>
      <c r="AQ38" s="1042" t="s">
        <v>11</v>
      </c>
    </row>
    <row r="39" spans="1:44" s="157" customFormat="1" ht="12.75" customHeight="1">
      <c r="A39" s="624"/>
      <c r="B39" s="1053"/>
      <c r="C39" s="1054"/>
      <c r="D39" s="1054"/>
      <c r="E39" s="1054"/>
      <c r="F39" s="1054"/>
      <c r="G39" s="1054"/>
      <c r="H39" s="1054"/>
      <c r="I39" s="1055"/>
      <c r="J39" s="228"/>
      <c r="K39" s="1098"/>
      <c r="L39" s="1098"/>
      <c r="M39" s="1098"/>
      <c r="N39" s="1098"/>
      <c r="O39" s="229"/>
      <c r="P39" s="229"/>
      <c r="Q39" s="1098"/>
      <c r="R39" s="1098"/>
      <c r="S39" s="1098"/>
      <c r="T39" s="1098"/>
      <c r="U39" s="1061"/>
      <c r="V39" s="1010"/>
      <c r="W39" s="1010"/>
      <c r="X39" s="1010"/>
      <c r="Y39" s="143" t="s">
        <v>9</v>
      </c>
      <c r="Z39" s="150"/>
      <c r="AA39" s="143" t="s">
        <v>10</v>
      </c>
      <c r="AB39" s="150"/>
      <c r="AC39" s="143" t="s">
        <v>33</v>
      </c>
      <c r="AD39" s="143"/>
      <c r="AE39" s="143"/>
      <c r="AF39" s="143"/>
      <c r="AG39" s="143"/>
      <c r="AH39" s="143"/>
      <c r="AI39" s="1061"/>
      <c r="AJ39" s="711"/>
      <c r="AK39" s="712"/>
      <c r="AL39" s="712"/>
      <c r="AM39" s="714"/>
      <c r="AN39" s="712"/>
      <c r="AO39" s="714"/>
      <c r="AP39" s="716"/>
      <c r="AQ39" s="1043"/>
    </row>
    <row r="40" spans="1:44" s="204" customFormat="1" ht="27" customHeight="1">
      <c r="A40" s="160"/>
      <c r="B40" s="657" t="s">
        <v>122</v>
      </c>
      <c r="C40" s="658"/>
      <c r="D40" s="658"/>
      <c r="E40" s="658"/>
      <c r="F40" s="658"/>
      <c r="G40" s="658"/>
      <c r="H40" s="658"/>
      <c r="I40" s="659"/>
      <c r="J40" s="110"/>
      <c r="K40" s="600" t="s">
        <v>317</v>
      </c>
      <c r="L40" s="600"/>
      <c r="M40" s="600"/>
      <c r="N40" s="600"/>
      <c r="O40" s="600"/>
      <c r="P40" s="600"/>
      <c r="Q40" s="600"/>
      <c r="R40" s="600"/>
      <c r="S40" s="600"/>
      <c r="T40" s="600"/>
      <c r="U40" s="600"/>
      <c r="V40" s="600"/>
      <c r="W40" s="600" t="s">
        <v>438</v>
      </c>
      <c r="X40" s="600"/>
      <c r="Y40" s="600"/>
      <c r="Z40" s="600"/>
      <c r="AA40" s="600"/>
      <c r="AB40" s="600"/>
      <c r="AC40" s="600"/>
      <c r="AD40" s="600"/>
      <c r="AE40" s="600"/>
      <c r="AF40" s="600"/>
      <c r="AG40" s="600"/>
      <c r="AH40" s="600"/>
      <c r="AI40" s="116"/>
      <c r="AJ40" s="1044"/>
      <c r="AK40" s="1045"/>
      <c r="AL40" s="1045"/>
      <c r="AM40" s="1047" t="s">
        <v>9</v>
      </c>
      <c r="AN40" s="1045" t="s">
        <v>0</v>
      </c>
      <c r="AO40" s="1047" t="s">
        <v>10</v>
      </c>
      <c r="AP40" s="1046" t="s">
        <v>0</v>
      </c>
      <c r="AQ40" s="1017" t="s">
        <v>11</v>
      </c>
    </row>
    <row r="41" spans="1:44" s="173" customFormat="1" ht="18" customHeight="1">
      <c r="A41" s="740"/>
      <c r="B41" s="631" t="s">
        <v>474</v>
      </c>
      <c r="C41" s="632"/>
      <c r="D41" s="632"/>
      <c r="E41" s="632"/>
      <c r="F41" s="632"/>
      <c r="G41" s="632"/>
      <c r="H41" s="632"/>
      <c r="I41" s="633"/>
      <c r="J41" s="601" t="s">
        <v>382</v>
      </c>
      <c r="K41" s="602"/>
      <c r="L41" s="602"/>
      <c r="M41" s="602"/>
      <c r="N41" s="602"/>
      <c r="O41" s="602"/>
      <c r="P41" s="602"/>
      <c r="Q41" s="602"/>
      <c r="R41" s="602"/>
      <c r="S41" s="602"/>
      <c r="T41" s="602"/>
      <c r="U41" s="602"/>
      <c r="V41" s="602"/>
      <c r="W41" s="602"/>
      <c r="X41" s="602"/>
      <c r="Y41" s="602"/>
      <c r="Z41" s="602"/>
      <c r="AA41" s="602"/>
      <c r="AB41" s="602"/>
      <c r="AC41" s="602"/>
      <c r="AD41" s="602"/>
      <c r="AE41" s="602"/>
      <c r="AF41" s="602"/>
      <c r="AG41" s="602"/>
      <c r="AH41" s="602"/>
      <c r="AI41" s="603"/>
      <c r="AJ41" s="709"/>
      <c r="AK41" s="710"/>
      <c r="AL41" s="710"/>
      <c r="AM41" s="713"/>
      <c r="AN41" s="710"/>
      <c r="AO41" s="713"/>
      <c r="AP41" s="715"/>
      <c r="AQ41" s="707"/>
    </row>
    <row r="42" spans="1:44" s="173" customFormat="1" ht="18" customHeight="1">
      <c r="A42" s="740"/>
      <c r="B42" s="634"/>
      <c r="C42" s="635"/>
      <c r="D42" s="635"/>
      <c r="E42" s="635"/>
      <c r="F42" s="635"/>
      <c r="G42" s="635"/>
      <c r="H42" s="635"/>
      <c r="I42" s="636"/>
      <c r="J42" s="682" t="s">
        <v>383</v>
      </c>
      <c r="K42" s="683"/>
      <c r="L42" s="683"/>
      <c r="M42" s="683"/>
      <c r="N42" s="683"/>
      <c r="O42" s="683"/>
      <c r="P42" s="683"/>
      <c r="Q42" s="683"/>
      <c r="R42" s="683"/>
      <c r="S42" s="683"/>
      <c r="T42" s="683"/>
      <c r="U42" s="683"/>
      <c r="V42" s="683"/>
      <c r="W42" s="683"/>
      <c r="X42" s="683"/>
      <c r="Y42" s="683"/>
      <c r="Z42" s="683"/>
      <c r="AA42" s="683"/>
      <c r="AB42" s="683"/>
      <c r="AC42" s="683"/>
      <c r="AD42" s="683"/>
      <c r="AE42" s="683"/>
      <c r="AF42" s="683"/>
      <c r="AG42" s="683"/>
      <c r="AH42" s="683"/>
      <c r="AI42" s="684"/>
      <c r="AJ42" s="709"/>
      <c r="AK42" s="710"/>
      <c r="AL42" s="710"/>
      <c r="AM42" s="713"/>
      <c r="AN42" s="710"/>
      <c r="AO42" s="713"/>
      <c r="AP42" s="715"/>
      <c r="AQ42" s="707"/>
    </row>
    <row r="43" spans="1:44" s="173" customFormat="1" ht="18" customHeight="1">
      <c r="A43" s="741"/>
      <c r="B43" s="637"/>
      <c r="C43" s="638"/>
      <c r="D43" s="638"/>
      <c r="E43" s="638"/>
      <c r="F43" s="638"/>
      <c r="G43" s="638"/>
      <c r="H43" s="638"/>
      <c r="I43" s="639"/>
      <c r="J43" s="685" t="s">
        <v>384</v>
      </c>
      <c r="K43" s="686"/>
      <c r="L43" s="686"/>
      <c r="M43" s="686"/>
      <c r="N43" s="686"/>
      <c r="O43" s="686"/>
      <c r="P43" s="686"/>
      <c r="Q43" s="686"/>
      <c r="R43" s="686"/>
      <c r="S43" s="686"/>
      <c r="T43" s="686"/>
      <c r="U43" s="686"/>
      <c r="V43" s="686"/>
      <c r="W43" s="686"/>
      <c r="X43" s="686"/>
      <c r="Y43" s="686"/>
      <c r="Z43" s="686"/>
      <c r="AA43" s="686"/>
      <c r="AB43" s="686"/>
      <c r="AC43" s="686"/>
      <c r="AD43" s="686"/>
      <c r="AE43" s="686"/>
      <c r="AF43" s="686"/>
      <c r="AG43" s="686"/>
      <c r="AH43" s="686"/>
      <c r="AI43" s="687"/>
      <c r="AJ43" s="711"/>
      <c r="AK43" s="712"/>
      <c r="AL43" s="712"/>
      <c r="AM43" s="714"/>
      <c r="AN43" s="712"/>
      <c r="AO43" s="714"/>
      <c r="AP43" s="716"/>
      <c r="AQ43" s="708"/>
    </row>
    <row r="44" spans="1:44" s="157" customFormat="1" ht="27" customHeight="1">
      <c r="A44" s="164"/>
      <c r="B44" s="648" t="s">
        <v>510</v>
      </c>
      <c r="C44" s="649"/>
      <c r="D44" s="649"/>
      <c r="E44" s="649"/>
      <c r="F44" s="649"/>
      <c r="G44" s="649"/>
      <c r="H44" s="649"/>
      <c r="I44" s="649"/>
      <c r="J44" s="165"/>
      <c r="K44" s="616" t="s">
        <v>317</v>
      </c>
      <c r="L44" s="616"/>
      <c r="M44" s="616"/>
      <c r="N44" s="616"/>
      <c r="O44" s="616"/>
      <c r="P44" s="616"/>
      <c r="Q44" s="667" t="s">
        <v>438</v>
      </c>
      <c r="R44" s="667"/>
      <c r="S44" s="667"/>
      <c r="T44" s="667"/>
      <c r="U44" s="667"/>
      <c r="V44" s="166"/>
      <c r="W44" s="620" t="s">
        <v>391</v>
      </c>
      <c r="X44" s="620"/>
      <c r="Y44" s="620"/>
      <c r="Z44" s="620"/>
      <c r="AA44" s="620"/>
      <c r="AB44" s="620" t="s">
        <v>392</v>
      </c>
      <c r="AC44" s="620"/>
      <c r="AD44" s="620"/>
      <c r="AE44" s="620"/>
      <c r="AF44" s="620"/>
      <c r="AG44" s="167"/>
      <c r="AH44" s="167"/>
      <c r="AI44" s="139"/>
      <c r="AJ44" s="655"/>
      <c r="AK44" s="656"/>
      <c r="AL44" s="656"/>
      <c r="AM44" s="27" t="s">
        <v>9</v>
      </c>
      <c r="AN44" s="140" t="s">
        <v>0</v>
      </c>
      <c r="AO44" s="27" t="s">
        <v>10</v>
      </c>
      <c r="AP44" s="67" t="s">
        <v>0</v>
      </c>
      <c r="AQ44" s="28" t="s">
        <v>11</v>
      </c>
    </row>
    <row r="45" spans="1:44" s="157" customFormat="1" ht="27" customHeight="1" thickBot="1">
      <c r="A45" s="218"/>
      <c r="B45" s="701" t="s">
        <v>511</v>
      </c>
      <c r="C45" s="702"/>
      <c r="D45" s="702"/>
      <c r="E45" s="702"/>
      <c r="F45" s="702"/>
      <c r="G45" s="702"/>
      <c r="H45" s="702"/>
      <c r="I45" s="703"/>
      <c r="J45" s="171"/>
      <c r="K45" s="939" t="s">
        <v>80</v>
      </c>
      <c r="L45" s="939"/>
      <c r="M45" s="939"/>
      <c r="N45" s="939"/>
      <c r="O45" s="939"/>
      <c r="P45" s="939"/>
      <c r="Q45" s="939"/>
      <c r="R45" s="939"/>
      <c r="S45" s="939"/>
      <c r="T45" s="939"/>
      <c r="U45" s="939"/>
      <c r="V45" s="939"/>
      <c r="W45" s="939" t="s">
        <v>188</v>
      </c>
      <c r="X45" s="939"/>
      <c r="Y45" s="939"/>
      <c r="Z45" s="939"/>
      <c r="AA45" s="939"/>
      <c r="AB45" s="939"/>
      <c r="AC45" s="939"/>
      <c r="AD45" s="939"/>
      <c r="AE45" s="939"/>
      <c r="AF45" s="939"/>
      <c r="AG45" s="939"/>
      <c r="AH45" s="939"/>
      <c r="AI45" s="210"/>
      <c r="AJ45" s="704"/>
      <c r="AK45" s="705"/>
      <c r="AL45" s="705"/>
      <c r="AM45" s="51" t="s">
        <v>9</v>
      </c>
      <c r="AN45" s="98"/>
      <c r="AO45" s="51" t="s">
        <v>337</v>
      </c>
      <c r="AP45" s="99"/>
      <c r="AQ45" s="52" t="s">
        <v>11</v>
      </c>
      <c r="AR45" s="204"/>
    </row>
    <row r="46" spans="1:44" s="173" customFormat="1" ht="15" customHeight="1">
      <c r="A46" s="64"/>
      <c r="B46" s="724" t="s">
        <v>398</v>
      </c>
      <c r="C46" s="724"/>
      <c r="D46" s="724"/>
      <c r="E46" s="724"/>
      <c r="F46" s="724"/>
      <c r="G46" s="724"/>
      <c r="H46" s="724"/>
      <c r="I46" s="724"/>
      <c r="J46" s="724"/>
      <c r="K46" s="724"/>
      <c r="L46" s="724"/>
      <c r="M46" s="724"/>
      <c r="N46" s="724"/>
      <c r="O46" s="724"/>
      <c r="P46" s="724"/>
      <c r="Q46" s="724"/>
      <c r="R46" s="724"/>
      <c r="S46" s="724"/>
      <c r="T46" s="724"/>
      <c r="U46" s="724"/>
      <c r="V46" s="724"/>
      <c r="W46" s="724"/>
      <c r="X46" s="724"/>
      <c r="Y46" s="724"/>
      <c r="Z46" s="724"/>
      <c r="AA46" s="724"/>
      <c r="AB46" s="724"/>
      <c r="AC46" s="724"/>
      <c r="AD46" s="724"/>
      <c r="AE46" s="724"/>
      <c r="AF46" s="724"/>
      <c r="AG46" s="724"/>
      <c r="AH46" s="724"/>
      <c r="AI46" s="724"/>
      <c r="AJ46" s="724"/>
      <c r="AK46" s="724"/>
      <c r="AL46" s="724"/>
      <c r="AM46" s="724"/>
      <c r="AN46" s="724"/>
      <c r="AO46" s="724"/>
      <c r="AP46" s="724"/>
      <c r="AQ46" s="724"/>
      <c r="AR46" s="724"/>
    </row>
    <row r="47" spans="1:44" s="173" customFormat="1" ht="15" customHeight="1">
      <c r="A47" s="64"/>
      <c r="B47" s="724"/>
      <c r="C47" s="724"/>
      <c r="D47" s="724"/>
      <c r="E47" s="724"/>
      <c r="F47" s="724"/>
      <c r="G47" s="724"/>
      <c r="H47" s="724"/>
      <c r="I47" s="724"/>
      <c r="J47" s="724"/>
      <c r="K47" s="724"/>
      <c r="L47" s="724"/>
      <c r="M47" s="724"/>
      <c r="N47" s="724"/>
      <c r="O47" s="724"/>
      <c r="P47" s="724"/>
      <c r="Q47" s="724"/>
      <c r="R47" s="724"/>
      <c r="S47" s="724"/>
      <c r="T47" s="724"/>
      <c r="U47" s="724"/>
      <c r="V47" s="724"/>
      <c r="W47" s="724"/>
      <c r="X47" s="724"/>
      <c r="Y47" s="724"/>
      <c r="Z47" s="724"/>
      <c r="AA47" s="724"/>
      <c r="AB47" s="724"/>
      <c r="AC47" s="724"/>
      <c r="AD47" s="724"/>
      <c r="AE47" s="724"/>
      <c r="AF47" s="724"/>
      <c r="AG47" s="724"/>
      <c r="AH47" s="724"/>
      <c r="AI47" s="724"/>
      <c r="AJ47" s="724"/>
      <c r="AK47" s="724"/>
      <c r="AL47" s="724"/>
      <c r="AM47" s="724"/>
      <c r="AN47" s="724"/>
      <c r="AO47" s="724"/>
      <c r="AP47" s="724"/>
      <c r="AQ47" s="724"/>
      <c r="AR47" s="724"/>
    </row>
    <row r="48" spans="1:44" s="108" customFormat="1" ht="15" customHeight="1">
      <c r="B48" s="724" t="s">
        <v>355</v>
      </c>
      <c r="C48" s="724"/>
      <c r="D48" s="724"/>
      <c r="E48" s="724"/>
      <c r="F48" s="724"/>
      <c r="G48" s="724"/>
      <c r="H48" s="724"/>
      <c r="I48" s="724"/>
      <c r="J48" s="724"/>
      <c r="K48" s="724"/>
      <c r="L48" s="724"/>
      <c r="M48" s="724"/>
      <c r="N48" s="724"/>
      <c r="O48" s="724"/>
      <c r="P48" s="724"/>
      <c r="Q48" s="724"/>
      <c r="R48" s="724"/>
      <c r="S48" s="724"/>
      <c r="T48" s="724"/>
      <c r="U48" s="724"/>
      <c r="V48" s="724"/>
      <c r="W48" s="724"/>
      <c r="X48" s="724"/>
      <c r="Y48" s="724"/>
      <c r="Z48" s="724"/>
      <c r="AA48" s="724"/>
      <c r="AB48" s="724"/>
      <c r="AC48" s="724"/>
      <c r="AD48" s="724"/>
      <c r="AE48" s="724"/>
      <c r="AF48" s="724"/>
      <c r="AG48" s="724"/>
      <c r="AH48" s="724"/>
      <c r="AI48" s="724"/>
      <c r="AJ48" s="724"/>
      <c r="AK48" s="724"/>
      <c r="AL48" s="724"/>
      <c r="AM48" s="724"/>
      <c r="AN48" s="724"/>
      <c r="AO48" s="724"/>
      <c r="AP48" s="724"/>
      <c r="AQ48" s="724"/>
      <c r="AR48" s="724"/>
    </row>
    <row r="49" spans="2:44" s="108" customFormat="1" ht="16.5" customHeight="1"/>
    <row r="50" spans="2:44" s="108" customFormat="1" ht="16.5" customHeight="1"/>
    <row r="51" spans="2:44" s="108" customFormat="1" ht="19.5" customHeight="1">
      <c r="B51" s="109"/>
    </row>
    <row r="52" spans="2:44">
      <c r="B52" s="108"/>
      <c r="C52" s="108"/>
      <c r="D52" s="108"/>
      <c r="E52" s="108"/>
      <c r="F52" s="108"/>
      <c r="G52" s="108"/>
      <c r="H52" s="108"/>
      <c r="I52" s="108"/>
      <c r="J52" s="108"/>
      <c r="K52" s="108"/>
      <c r="L52" s="108"/>
      <c r="M52" s="108"/>
      <c r="N52" s="108"/>
      <c r="O52" s="108"/>
      <c r="P52" s="108"/>
      <c r="Q52" s="108"/>
      <c r="R52" s="108"/>
      <c r="S52" s="108"/>
      <c r="T52" s="108"/>
      <c r="U52" s="108"/>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row>
    <row r="53" spans="2:44">
      <c r="B53" s="108"/>
      <c r="C53" s="108"/>
      <c r="D53" s="108"/>
      <c r="E53" s="108"/>
      <c r="F53" s="108"/>
      <c r="G53" s="108"/>
      <c r="H53" s="108"/>
      <c r="I53" s="108"/>
      <c r="J53" s="108"/>
      <c r="K53" s="108"/>
      <c r="L53" s="108"/>
      <c r="M53" s="108"/>
      <c r="N53" s="108"/>
      <c r="O53" s="108"/>
      <c r="P53" s="108"/>
      <c r="Q53" s="108"/>
      <c r="R53" s="108"/>
      <c r="S53" s="108"/>
      <c r="T53" s="108"/>
      <c r="U53" s="108"/>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c r="AR53" s="108"/>
    </row>
    <row r="54" spans="2:44">
      <c r="B54" s="108"/>
      <c r="C54" s="108"/>
      <c r="D54" s="108"/>
      <c r="E54" s="108"/>
      <c r="F54" s="108"/>
      <c r="G54" s="108"/>
      <c r="H54" s="108"/>
      <c r="I54" s="108"/>
      <c r="J54" s="108"/>
      <c r="K54" s="108"/>
      <c r="L54" s="108"/>
      <c r="M54" s="108"/>
      <c r="N54" s="108"/>
      <c r="O54" s="108"/>
      <c r="P54" s="108"/>
      <c r="Q54" s="108"/>
      <c r="R54" s="108"/>
      <c r="S54" s="108"/>
      <c r="T54" s="108"/>
      <c r="U54" s="108"/>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row>
    <row r="55" spans="2:44">
      <c r="B55" s="222"/>
      <c r="C55" s="223"/>
      <c r="D55" s="615"/>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615"/>
      <c r="AC55" s="615"/>
      <c r="AD55" s="615"/>
      <c r="AE55" s="615"/>
      <c r="AF55" s="615"/>
      <c r="AG55" s="615"/>
      <c r="AH55" s="615"/>
      <c r="AI55" s="615"/>
      <c r="AJ55" s="615"/>
      <c r="AK55" s="615"/>
      <c r="AL55" s="615"/>
      <c r="AM55" s="615"/>
      <c r="AN55" s="83"/>
      <c r="AO55" s="92"/>
      <c r="AP55" s="92"/>
      <c r="AQ55" s="92"/>
    </row>
    <row r="56" spans="2:44">
      <c r="B56" s="223"/>
      <c r="C56" s="983"/>
      <c r="D56" s="983"/>
      <c r="E56" s="983"/>
      <c r="F56" s="983"/>
      <c r="G56" s="983"/>
      <c r="H56" s="983"/>
      <c r="I56" s="983"/>
      <c r="J56" s="983"/>
      <c r="K56" s="983"/>
      <c r="L56" s="983"/>
      <c r="M56" s="983"/>
      <c r="N56" s="983"/>
      <c r="O56" s="983"/>
      <c r="P56" s="983"/>
      <c r="Q56" s="983"/>
      <c r="R56" s="983"/>
      <c r="S56" s="983"/>
      <c r="T56" s="983"/>
      <c r="U56" s="983"/>
      <c r="V56" s="983"/>
      <c r="W56" s="983"/>
      <c r="X56" s="983"/>
      <c r="Y56" s="983"/>
      <c r="Z56" s="983"/>
      <c r="AA56" s="983"/>
      <c r="AB56" s="983"/>
      <c r="AC56" s="983"/>
      <c r="AD56" s="983"/>
      <c r="AE56" s="983"/>
      <c r="AF56" s="983"/>
      <c r="AG56" s="983"/>
      <c r="AH56" s="983"/>
      <c r="AI56" s="983"/>
      <c r="AJ56" s="983"/>
      <c r="AK56" s="983"/>
      <c r="AL56" s="983"/>
      <c r="AM56" s="983"/>
      <c r="AN56" s="33"/>
      <c r="AO56" s="33"/>
      <c r="AP56" s="33"/>
      <c r="AQ56" s="33"/>
    </row>
    <row r="57" spans="2:44">
      <c r="B57" s="175"/>
      <c r="C57" s="176"/>
      <c r="D57" s="615"/>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615"/>
      <c r="AC57" s="615"/>
      <c r="AD57" s="615"/>
      <c r="AE57" s="615"/>
      <c r="AF57" s="615"/>
      <c r="AG57" s="615"/>
      <c r="AH57" s="615"/>
      <c r="AI57" s="615"/>
      <c r="AJ57" s="615"/>
      <c r="AK57" s="615"/>
      <c r="AL57" s="615"/>
      <c r="AM57" s="615"/>
      <c r="AN57" s="33"/>
      <c r="AO57" s="33"/>
      <c r="AP57" s="33"/>
      <c r="AQ57" s="33"/>
    </row>
    <row r="58" spans="2:44">
      <c r="B58" s="224"/>
      <c r="C58" s="615"/>
      <c r="D58" s="615"/>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15"/>
      <c r="AC58" s="615"/>
      <c r="AD58" s="615"/>
      <c r="AE58" s="615"/>
      <c r="AF58" s="615"/>
      <c r="AG58" s="615"/>
      <c r="AH58" s="615"/>
      <c r="AI58" s="615"/>
      <c r="AJ58" s="615"/>
      <c r="AK58" s="615"/>
      <c r="AL58" s="615"/>
      <c r="AM58" s="615"/>
      <c r="AN58" s="92"/>
      <c r="AO58" s="92"/>
      <c r="AP58" s="92"/>
      <c r="AQ58" s="92"/>
    </row>
    <row r="59" spans="2:44">
      <c r="B59" s="94"/>
      <c r="C59" s="983"/>
      <c r="D59" s="983"/>
      <c r="E59" s="983"/>
      <c r="F59" s="983"/>
      <c r="G59" s="983"/>
      <c r="H59" s="983"/>
      <c r="I59" s="983"/>
      <c r="J59" s="983"/>
      <c r="K59" s="983"/>
      <c r="L59" s="983"/>
      <c r="M59" s="983"/>
      <c r="N59" s="983"/>
      <c r="O59" s="983"/>
      <c r="P59" s="983"/>
      <c r="Q59" s="983"/>
      <c r="R59" s="983"/>
      <c r="S59" s="983"/>
      <c r="T59" s="983"/>
      <c r="U59" s="983"/>
      <c r="V59" s="983"/>
      <c r="W59" s="983"/>
      <c r="X59" s="983"/>
      <c r="Y59" s="983"/>
      <c r="Z59" s="983"/>
      <c r="AA59" s="983"/>
      <c r="AB59" s="983"/>
      <c r="AC59" s="983"/>
      <c r="AD59" s="983"/>
      <c r="AE59" s="983"/>
      <c r="AF59" s="983"/>
      <c r="AG59" s="983"/>
      <c r="AH59" s="983"/>
      <c r="AI59" s="983"/>
      <c r="AJ59" s="983"/>
      <c r="AK59" s="983"/>
      <c r="AL59" s="983"/>
      <c r="AM59" s="983"/>
      <c r="AN59" s="94"/>
      <c r="AO59" s="94"/>
      <c r="AP59" s="94"/>
      <c r="AQ59" s="94"/>
    </row>
    <row r="60" spans="2:44">
      <c r="B60" s="92"/>
      <c r="C60" s="92"/>
      <c r="D60" s="92"/>
      <c r="E60" s="92"/>
      <c r="F60" s="92"/>
      <c r="G60" s="92"/>
      <c r="H60" s="92"/>
      <c r="I60" s="92"/>
      <c r="J60" s="92"/>
      <c r="K60" s="92"/>
      <c r="L60" s="92"/>
      <c r="M60" s="92"/>
      <c r="N60" s="92"/>
      <c r="O60" s="92"/>
      <c r="P60" s="92"/>
      <c r="Q60" s="92"/>
      <c r="R60" s="92"/>
      <c r="S60" s="92"/>
      <c r="T60" s="92"/>
      <c r="U60" s="83"/>
      <c r="V60" s="83"/>
      <c r="W60" s="83"/>
      <c r="X60" s="83"/>
      <c r="Y60" s="83"/>
      <c r="Z60" s="225"/>
      <c r="AA60" s="225"/>
      <c r="AB60" s="225"/>
      <c r="AC60" s="225"/>
      <c r="AD60" s="225"/>
      <c r="AE60" s="225"/>
      <c r="AF60" s="225"/>
      <c r="AG60" s="225"/>
      <c r="AH60" s="225"/>
      <c r="AI60" s="225"/>
      <c r="AJ60" s="225"/>
      <c r="AK60" s="225"/>
      <c r="AL60" s="88"/>
      <c r="AM60" s="88"/>
      <c r="AN60" s="83"/>
      <c r="AO60" s="92"/>
      <c r="AP60" s="92"/>
      <c r="AQ60" s="92"/>
    </row>
    <row r="61" spans="2:44">
      <c r="B61" s="222"/>
      <c r="C61" s="275"/>
      <c r="D61" s="615"/>
      <c r="E61" s="615"/>
      <c r="F61" s="615"/>
      <c r="G61" s="615"/>
      <c r="H61" s="615"/>
      <c r="I61" s="615"/>
      <c r="J61" s="615"/>
      <c r="K61" s="615"/>
      <c r="L61" s="615"/>
      <c r="M61" s="615"/>
      <c r="N61" s="615"/>
      <c r="O61" s="615"/>
      <c r="P61" s="615"/>
      <c r="Q61" s="615"/>
      <c r="R61" s="615"/>
      <c r="S61" s="615"/>
      <c r="T61" s="615"/>
      <c r="U61" s="615"/>
      <c r="V61" s="615"/>
      <c r="W61" s="615"/>
      <c r="X61" s="615"/>
      <c r="Y61" s="615"/>
      <c r="Z61" s="615"/>
      <c r="AA61" s="615"/>
      <c r="AB61" s="615"/>
      <c r="AC61" s="615"/>
      <c r="AD61" s="615"/>
      <c r="AE61" s="615"/>
      <c r="AF61" s="615"/>
      <c r="AG61" s="615"/>
      <c r="AH61" s="615"/>
      <c r="AI61" s="615"/>
      <c r="AJ61" s="615"/>
      <c r="AK61" s="615"/>
      <c r="AL61" s="615"/>
      <c r="AM61" s="615"/>
      <c r="AN61" s="177"/>
      <c r="AO61" s="276"/>
      <c r="AP61" s="276"/>
      <c r="AQ61" s="276"/>
    </row>
    <row r="62" spans="2:44">
      <c r="B62" s="275"/>
      <c r="C62" s="983"/>
      <c r="D62" s="983"/>
      <c r="E62" s="983"/>
      <c r="F62" s="983"/>
      <c r="G62" s="983"/>
      <c r="H62" s="983"/>
      <c r="I62" s="983"/>
      <c r="J62" s="983"/>
      <c r="K62" s="983"/>
      <c r="L62" s="983"/>
      <c r="M62" s="983"/>
      <c r="N62" s="983"/>
      <c r="O62" s="983"/>
      <c r="P62" s="983"/>
      <c r="Q62" s="983"/>
      <c r="R62" s="983"/>
      <c r="S62" s="983"/>
      <c r="T62" s="983"/>
      <c r="U62" s="983"/>
      <c r="V62" s="983"/>
      <c r="W62" s="983"/>
      <c r="X62" s="983"/>
      <c r="Y62" s="983"/>
      <c r="Z62" s="983"/>
      <c r="AA62" s="983"/>
      <c r="AB62" s="983"/>
      <c r="AC62" s="983"/>
      <c r="AD62" s="983"/>
      <c r="AE62" s="983"/>
      <c r="AF62" s="983"/>
      <c r="AG62" s="983"/>
      <c r="AH62" s="983"/>
      <c r="AI62" s="983"/>
      <c r="AJ62" s="983"/>
      <c r="AK62" s="983"/>
      <c r="AL62" s="983"/>
      <c r="AM62" s="983"/>
      <c r="AN62" s="276"/>
      <c r="AO62" s="276"/>
      <c r="AP62" s="276"/>
      <c r="AQ62" s="276"/>
    </row>
  </sheetData>
  <mergeCells count="170">
    <mergeCell ref="B10:Y10"/>
    <mergeCell ref="E3:AI3"/>
    <mergeCell ref="AL5:AM5"/>
    <mergeCell ref="AN5:AO5"/>
    <mergeCell ref="AP5:AQ5"/>
    <mergeCell ref="O6:W6"/>
    <mergeCell ref="X6:AQ6"/>
    <mergeCell ref="O7:W7"/>
    <mergeCell ref="X7:AQ7"/>
    <mergeCell ref="O5:W5"/>
    <mergeCell ref="X5:Y5"/>
    <mergeCell ref="Z5:AA5"/>
    <mergeCell ref="AB5:AC5"/>
    <mergeCell ref="AD5:AE5"/>
    <mergeCell ref="AF5:AG5"/>
    <mergeCell ref="AH5:AI5"/>
    <mergeCell ref="AJ5:AK5"/>
    <mergeCell ref="AJ3:AQ3"/>
    <mergeCell ref="J11:Q11"/>
    <mergeCell ref="R11:Y11"/>
    <mergeCell ref="A13:AI13"/>
    <mergeCell ref="J14:AI14"/>
    <mergeCell ref="C11:H11"/>
    <mergeCell ref="AJ13:AQ13"/>
    <mergeCell ref="B14:I14"/>
    <mergeCell ref="K15:R15"/>
    <mergeCell ref="S15:Z15"/>
    <mergeCell ref="AA15:AH15"/>
    <mergeCell ref="AN15:AN16"/>
    <mergeCell ref="AO15:AO16"/>
    <mergeCell ref="AP15:AP16"/>
    <mergeCell ref="AQ15:AQ16"/>
    <mergeCell ref="B37:I37"/>
    <mergeCell ref="K37:V37"/>
    <mergeCell ref="W37:AH37"/>
    <mergeCell ref="A15:A16"/>
    <mergeCell ref="AJ15:AL16"/>
    <mergeCell ref="AM15:AM16"/>
    <mergeCell ref="AJ14:AL14"/>
    <mergeCell ref="B15:I16"/>
    <mergeCell ref="K16:R16"/>
    <mergeCell ref="S16:Z16"/>
    <mergeCell ref="AA16:AH16"/>
    <mergeCell ref="B17:I17"/>
    <mergeCell ref="L17:N17"/>
    <mergeCell ref="P17:AI17"/>
    <mergeCell ref="AJ17:AL17"/>
    <mergeCell ref="B34:I34"/>
    <mergeCell ref="K34:V34"/>
    <mergeCell ref="W34:AH34"/>
    <mergeCell ref="B33:I33"/>
    <mergeCell ref="K33:V33"/>
    <mergeCell ref="W33:AH33"/>
    <mergeCell ref="B18:I18"/>
    <mergeCell ref="AJ18:AL18"/>
    <mergeCell ref="AJ28:AL30"/>
    <mergeCell ref="K18:R18"/>
    <mergeCell ref="S18:Z18"/>
    <mergeCell ref="AA18:AH18"/>
    <mergeCell ref="AA28:AI28"/>
    <mergeCell ref="U28:Z28"/>
    <mergeCell ref="K28:T28"/>
    <mergeCell ref="U29:AC29"/>
    <mergeCell ref="K29:T29"/>
    <mergeCell ref="AC30:AH30"/>
    <mergeCell ref="U30:AB30"/>
    <mergeCell ref="K30:T30"/>
    <mergeCell ref="AA21:AH21"/>
    <mergeCell ref="K19:R19"/>
    <mergeCell ref="S19:Z19"/>
    <mergeCell ref="AA19:AH19"/>
    <mergeCell ref="B26:I26"/>
    <mergeCell ref="AJ26:AL26"/>
    <mergeCell ref="B25:I25"/>
    <mergeCell ref="AJ25:AL25"/>
    <mergeCell ref="K26:V26"/>
    <mergeCell ref="W26:AH26"/>
    <mergeCell ref="AM28:AM30"/>
    <mergeCell ref="AN28:AN30"/>
    <mergeCell ref="AP28:AP30"/>
    <mergeCell ref="B23:I23"/>
    <mergeCell ref="AJ23:AL23"/>
    <mergeCell ref="K23:V23"/>
    <mergeCell ref="W23:AH23"/>
    <mergeCell ref="K24:V24"/>
    <mergeCell ref="W24:AH24"/>
    <mergeCell ref="K25:P25"/>
    <mergeCell ref="Q25:V25"/>
    <mergeCell ref="W25:AB25"/>
    <mergeCell ref="AC25:AH25"/>
    <mergeCell ref="B24:I24"/>
    <mergeCell ref="AJ24:AL24"/>
    <mergeCell ref="K38:N39"/>
    <mergeCell ref="Q38:T39"/>
    <mergeCell ref="U38:U39"/>
    <mergeCell ref="V38:X38"/>
    <mergeCell ref="AI38:AI39"/>
    <mergeCell ref="V39:X39"/>
    <mergeCell ref="AM40:AM43"/>
    <mergeCell ref="AM38:AM39"/>
    <mergeCell ref="J41:AI41"/>
    <mergeCell ref="J42:AI42"/>
    <mergeCell ref="J43:AI43"/>
    <mergeCell ref="C62:AM62"/>
    <mergeCell ref="D55:AM55"/>
    <mergeCell ref="C56:AM56"/>
    <mergeCell ref="D57:AM57"/>
    <mergeCell ref="C58:AM58"/>
    <mergeCell ref="C59:AM59"/>
    <mergeCell ref="D61:AM61"/>
    <mergeCell ref="B48:AR48"/>
    <mergeCell ref="Q44:U44"/>
    <mergeCell ref="W44:AA44"/>
    <mergeCell ref="B46:AR47"/>
    <mergeCell ref="B45:I45"/>
    <mergeCell ref="K45:V45"/>
    <mergeCell ref="W45:AH45"/>
    <mergeCell ref="AJ45:AL45"/>
    <mergeCell ref="AQ40:AQ43"/>
    <mergeCell ref="A38:A39"/>
    <mergeCell ref="A41:A43"/>
    <mergeCell ref="AJ38:AL39"/>
    <mergeCell ref="B44:I44"/>
    <mergeCell ref="K44:P44"/>
    <mergeCell ref="B32:I32"/>
    <mergeCell ref="AJ32:AL32"/>
    <mergeCell ref="B40:I40"/>
    <mergeCell ref="AJ40:AL43"/>
    <mergeCell ref="B41:I43"/>
    <mergeCell ref="J32:AI32"/>
    <mergeCell ref="K40:V40"/>
    <mergeCell ref="W40:AH40"/>
    <mergeCell ref="AB44:AF44"/>
    <mergeCell ref="AJ44:AL44"/>
    <mergeCell ref="B38:I39"/>
    <mergeCell ref="AO40:AO43"/>
    <mergeCell ref="AP40:AP43"/>
    <mergeCell ref="AN40:AN43"/>
    <mergeCell ref="AQ38:AQ39"/>
    <mergeCell ref="AN38:AN39"/>
    <mergeCell ref="AO38:AO39"/>
    <mergeCell ref="AP38:AP39"/>
    <mergeCell ref="B21:I21"/>
    <mergeCell ref="AJ21:AL21"/>
    <mergeCell ref="B19:I19"/>
    <mergeCell ref="K21:R21"/>
    <mergeCell ref="S21:Z21"/>
    <mergeCell ref="B22:I22"/>
    <mergeCell ref="AJ22:AL22"/>
    <mergeCell ref="B20:I20"/>
    <mergeCell ref="AJ20:AL20"/>
    <mergeCell ref="K20:V20"/>
    <mergeCell ref="W20:AH20"/>
    <mergeCell ref="K22:V22"/>
    <mergeCell ref="W22:AH22"/>
    <mergeCell ref="B36:I36"/>
    <mergeCell ref="K36:V36"/>
    <mergeCell ref="W36:AH36"/>
    <mergeCell ref="B35:I35"/>
    <mergeCell ref="K35:V35"/>
    <mergeCell ref="W35:AH35"/>
    <mergeCell ref="B27:I27"/>
    <mergeCell ref="AJ27:AL27"/>
    <mergeCell ref="K27:V27"/>
    <mergeCell ref="B28:I30"/>
    <mergeCell ref="W31:AH31"/>
    <mergeCell ref="B31:I31"/>
    <mergeCell ref="AJ31:AL31"/>
    <mergeCell ref="K31:V31"/>
    <mergeCell ref="W27:AH27"/>
  </mergeCells>
  <phoneticPr fontId="3"/>
  <dataValidations count="17">
    <dataValidation type="list" errorStyle="warning" allowBlank="1" showInputMessage="1" showErrorMessage="1" sqref="WMR983045:WMT983045 KB32:KD32 TX32:TZ32 ADT32:ADV32 ANP32:ANR32 AXL32:AXN32 BHH32:BHJ32 BRD32:BRF32 CAZ32:CBB32 CKV32:CKX32 CUR32:CUT32 DEN32:DEP32 DOJ32:DOL32 DYF32:DYH32 EIB32:EID32 ERX32:ERZ32 FBT32:FBV32 FLP32:FLR32 FVL32:FVN32 GFH32:GFJ32 GPD32:GPF32 GYZ32:GZB32 HIV32:HIX32 HSR32:HST32 ICN32:ICP32 IMJ32:IML32 IWF32:IWH32 JGB32:JGD32 JPX32:JPZ32 JZT32:JZV32 KJP32:KJR32 KTL32:KTN32 LDH32:LDJ32 LND32:LNF32 LWZ32:LXB32 MGV32:MGX32 MQR32:MQT32 NAN32:NAP32 NKJ32:NKL32 NUF32:NUH32 OEB32:OED32 ONX32:ONZ32 OXT32:OXV32 PHP32:PHR32 PRL32:PRN32 QBH32:QBJ32 QLD32:QLF32 QUZ32:QVB32 REV32:REX32 ROR32:ROT32 RYN32:RYP32 SIJ32:SIL32 SSF32:SSH32 TCB32:TCD32 TLX32:TLZ32 TVT32:TVV32 UFP32:UFR32 UPL32:UPN32 UZH32:UZJ32 VJD32:VJF32 VSZ32:VTB32 WCV32:WCX32 WMR32:WMT32 WWN32:WWP32 AJ65566:AL65566 KB65563:KD65563 TX65563:TZ65563 ADT65563:ADV65563 ANP65563:ANR65563 AXL65563:AXN65563 BHH65563:BHJ65563 BRD65563:BRF65563 CAZ65563:CBB65563 CKV65563:CKX65563 CUR65563:CUT65563 DEN65563:DEP65563 DOJ65563:DOL65563 DYF65563:DYH65563 EIB65563:EID65563 ERX65563:ERZ65563 FBT65563:FBV65563 FLP65563:FLR65563 FVL65563:FVN65563 GFH65563:GFJ65563 GPD65563:GPF65563 GYZ65563:GZB65563 HIV65563:HIX65563 HSR65563:HST65563 ICN65563:ICP65563 IMJ65563:IML65563 IWF65563:IWH65563 JGB65563:JGD65563 JPX65563:JPZ65563 JZT65563:JZV65563 KJP65563:KJR65563 KTL65563:KTN65563 LDH65563:LDJ65563 LND65563:LNF65563 LWZ65563:LXB65563 MGV65563:MGX65563 MQR65563:MQT65563 NAN65563:NAP65563 NKJ65563:NKL65563 NUF65563:NUH65563 OEB65563:OED65563 ONX65563:ONZ65563 OXT65563:OXV65563 PHP65563:PHR65563 PRL65563:PRN65563 QBH65563:QBJ65563 QLD65563:QLF65563 QUZ65563:QVB65563 REV65563:REX65563 ROR65563:ROT65563 RYN65563:RYP65563 SIJ65563:SIL65563 SSF65563:SSH65563 TCB65563:TCD65563 TLX65563:TLZ65563 TVT65563:TVV65563 UFP65563:UFR65563 UPL65563:UPN65563 UZH65563:UZJ65563 VJD65563:VJF65563 VSZ65563:VTB65563 WCV65563:WCX65563 WMR65563:WMT65563 WWN65563:WWP65563 AJ131102:AL131102 KB131099:KD131099 TX131099:TZ131099 ADT131099:ADV131099 ANP131099:ANR131099 AXL131099:AXN131099 BHH131099:BHJ131099 BRD131099:BRF131099 CAZ131099:CBB131099 CKV131099:CKX131099 CUR131099:CUT131099 DEN131099:DEP131099 DOJ131099:DOL131099 DYF131099:DYH131099 EIB131099:EID131099 ERX131099:ERZ131099 FBT131099:FBV131099 FLP131099:FLR131099 FVL131099:FVN131099 GFH131099:GFJ131099 GPD131099:GPF131099 GYZ131099:GZB131099 HIV131099:HIX131099 HSR131099:HST131099 ICN131099:ICP131099 IMJ131099:IML131099 IWF131099:IWH131099 JGB131099:JGD131099 JPX131099:JPZ131099 JZT131099:JZV131099 KJP131099:KJR131099 KTL131099:KTN131099 LDH131099:LDJ131099 LND131099:LNF131099 LWZ131099:LXB131099 MGV131099:MGX131099 MQR131099:MQT131099 NAN131099:NAP131099 NKJ131099:NKL131099 NUF131099:NUH131099 OEB131099:OED131099 ONX131099:ONZ131099 OXT131099:OXV131099 PHP131099:PHR131099 PRL131099:PRN131099 QBH131099:QBJ131099 QLD131099:QLF131099 QUZ131099:QVB131099 REV131099:REX131099 ROR131099:ROT131099 RYN131099:RYP131099 SIJ131099:SIL131099 SSF131099:SSH131099 TCB131099:TCD131099 TLX131099:TLZ131099 TVT131099:TVV131099 UFP131099:UFR131099 UPL131099:UPN131099 UZH131099:UZJ131099 VJD131099:VJF131099 VSZ131099:VTB131099 WCV131099:WCX131099 WMR131099:WMT131099 WWN131099:WWP131099 AJ196638:AL196638 KB196635:KD196635 TX196635:TZ196635 ADT196635:ADV196635 ANP196635:ANR196635 AXL196635:AXN196635 BHH196635:BHJ196635 BRD196635:BRF196635 CAZ196635:CBB196635 CKV196635:CKX196635 CUR196635:CUT196635 DEN196635:DEP196635 DOJ196635:DOL196635 DYF196635:DYH196635 EIB196635:EID196635 ERX196635:ERZ196635 FBT196635:FBV196635 FLP196635:FLR196635 FVL196635:FVN196635 GFH196635:GFJ196635 GPD196635:GPF196635 GYZ196635:GZB196635 HIV196635:HIX196635 HSR196635:HST196635 ICN196635:ICP196635 IMJ196635:IML196635 IWF196635:IWH196635 JGB196635:JGD196635 JPX196635:JPZ196635 JZT196635:JZV196635 KJP196635:KJR196635 KTL196635:KTN196635 LDH196635:LDJ196635 LND196635:LNF196635 LWZ196635:LXB196635 MGV196635:MGX196635 MQR196635:MQT196635 NAN196635:NAP196635 NKJ196635:NKL196635 NUF196635:NUH196635 OEB196635:OED196635 ONX196635:ONZ196635 OXT196635:OXV196635 PHP196635:PHR196635 PRL196635:PRN196635 QBH196635:QBJ196635 QLD196635:QLF196635 QUZ196635:QVB196635 REV196635:REX196635 ROR196635:ROT196635 RYN196635:RYP196635 SIJ196635:SIL196635 SSF196635:SSH196635 TCB196635:TCD196635 TLX196635:TLZ196635 TVT196635:TVV196635 UFP196635:UFR196635 UPL196635:UPN196635 UZH196635:UZJ196635 VJD196635:VJF196635 VSZ196635:VTB196635 WCV196635:WCX196635 WMR196635:WMT196635 WWN196635:WWP196635 AJ262174:AL262174 KB262171:KD262171 TX262171:TZ262171 ADT262171:ADV262171 ANP262171:ANR262171 AXL262171:AXN262171 BHH262171:BHJ262171 BRD262171:BRF262171 CAZ262171:CBB262171 CKV262171:CKX262171 CUR262171:CUT262171 DEN262171:DEP262171 DOJ262171:DOL262171 DYF262171:DYH262171 EIB262171:EID262171 ERX262171:ERZ262171 FBT262171:FBV262171 FLP262171:FLR262171 FVL262171:FVN262171 GFH262171:GFJ262171 GPD262171:GPF262171 GYZ262171:GZB262171 HIV262171:HIX262171 HSR262171:HST262171 ICN262171:ICP262171 IMJ262171:IML262171 IWF262171:IWH262171 JGB262171:JGD262171 JPX262171:JPZ262171 JZT262171:JZV262171 KJP262171:KJR262171 KTL262171:KTN262171 LDH262171:LDJ262171 LND262171:LNF262171 LWZ262171:LXB262171 MGV262171:MGX262171 MQR262171:MQT262171 NAN262171:NAP262171 NKJ262171:NKL262171 NUF262171:NUH262171 OEB262171:OED262171 ONX262171:ONZ262171 OXT262171:OXV262171 PHP262171:PHR262171 PRL262171:PRN262171 QBH262171:QBJ262171 QLD262171:QLF262171 QUZ262171:QVB262171 REV262171:REX262171 ROR262171:ROT262171 RYN262171:RYP262171 SIJ262171:SIL262171 SSF262171:SSH262171 TCB262171:TCD262171 TLX262171:TLZ262171 TVT262171:TVV262171 UFP262171:UFR262171 UPL262171:UPN262171 UZH262171:UZJ262171 VJD262171:VJF262171 VSZ262171:VTB262171 WCV262171:WCX262171 WMR262171:WMT262171 WWN262171:WWP262171 AJ327710:AL327710 KB327707:KD327707 TX327707:TZ327707 ADT327707:ADV327707 ANP327707:ANR327707 AXL327707:AXN327707 BHH327707:BHJ327707 BRD327707:BRF327707 CAZ327707:CBB327707 CKV327707:CKX327707 CUR327707:CUT327707 DEN327707:DEP327707 DOJ327707:DOL327707 DYF327707:DYH327707 EIB327707:EID327707 ERX327707:ERZ327707 FBT327707:FBV327707 FLP327707:FLR327707 FVL327707:FVN327707 GFH327707:GFJ327707 GPD327707:GPF327707 GYZ327707:GZB327707 HIV327707:HIX327707 HSR327707:HST327707 ICN327707:ICP327707 IMJ327707:IML327707 IWF327707:IWH327707 JGB327707:JGD327707 JPX327707:JPZ327707 JZT327707:JZV327707 KJP327707:KJR327707 KTL327707:KTN327707 LDH327707:LDJ327707 LND327707:LNF327707 LWZ327707:LXB327707 MGV327707:MGX327707 MQR327707:MQT327707 NAN327707:NAP327707 NKJ327707:NKL327707 NUF327707:NUH327707 OEB327707:OED327707 ONX327707:ONZ327707 OXT327707:OXV327707 PHP327707:PHR327707 PRL327707:PRN327707 QBH327707:QBJ327707 QLD327707:QLF327707 QUZ327707:QVB327707 REV327707:REX327707 ROR327707:ROT327707 RYN327707:RYP327707 SIJ327707:SIL327707 SSF327707:SSH327707 TCB327707:TCD327707 TLX327707:TLZ327707 TVT327707:TVV327707 UFP327707:UFR327707 UPL327707:UPN327707 UZH327707:UZJ327707 VJD327707:VJF327707 VSZ327707:VTB327707 WCV327707:WCX327707 WMR327707:WMT327707 WWN327707:WWP327707 AJ393246:AL393246 KB393243:KD393243 TX393243:TZ393243 ADT393243:ADV393243 ANP393243:ANR393243 AXL393243:AXN393243 BHH393243:BHJ393243 BRD393243:BRF393243 CAZ393243:CBB393243 CKV393243:CKX393243 CUR393243:CUT393243 DEN393243:DEP393243 DOJ393243:DOL393243 DYF393243:DYH393243 EIB393243:EID393243 ERX393243:ERZ393243 FBT393243:FBV393243 FLP393243:FLR393243 FVL393243:FVN393243 GFH393243:GFJ393243 GPD393243:GPF393243 GYZ393243:GZB393243 HIV393243:HIX393243 HSR393243:HST393243 ICN393243:ICP393243 IMJ393243:IML393243 IWF393243:IWH393243 JGB393243:JGD393243 JPX393243:JPZ393243 JZT393243:JZV393243 KJP393243:KJR393243 KTL393243:KTN393243 LDH393243:LDJ393243 LND393243:LNF393243 LWZ393243:LXB393243 MGV393243:MGX393243 MQR393243:MQT393243 NAN393243:NAP393243 NKJ393243:NKL393243 NUF393243:NUH393243 OEB393243:OED393243 ONX393243:ONZ393243 OXT393243:OXV393243 PHP393243:PHR393243 PRL393243:PRN393243 QBH393243:QBJ393243 QLD393243:QLF393243 QUZ393243:QVB393243 REV393243:REX393243 ROR393243:ROT393243 RYN393243:RYP393243 SIJ393243:SIL393243 SSF393243:SSH393243 TCB393243:TCD393243 TLX393243:TLZ393243 TVT393243:TVV393243 UFP393243:UFR393243 UPL393243:UPN393243 UZH393243:UZJ393243 VJD393243:VJF393243 VSZ393243:VTB393243 WCV393243:WCX393243 WMR393243:WMT393243 WWN393243:WWP393243 AJ458782:AL458782 KB458779:KD458779 TX458779:TZ458779 ADT458779:ADV458779 ANP458779:ANR458779 AXL458779:AXN458779 BHH458779:BHJ458779 BRD458779:BRF458779 CAZ458779:CBB458779 CKV458779:CKX458779 CUR458779:CUT458779 DEN458779:DEP458779 DOJ458779:DOL458779 DYF458779:DYH458779 EIB458779:EID458779 ERX458779:ERZ458779 FBT458779:FBV458779 FLP458779:FLR458779 FVL458779:FVN458779 GFH458779:GFJ458779 GPD458779:GPF458779 GYZ458779:GZB458779 HIV458779:HIX458779 HSR458779:HST458779 ICN458779:ICP458779 IMJ458779:IML458779 IWF458779:IWH458779 JGB458779:JGD458779 JPX458779:JPZ458779 JZT458779:JZV458779 KJP458779:KJR458779 KTL458779:KTN458779 LDH458779:LDJ458779 LND458779:LNF458779 LWZ458779:LXB458779 MGV458779:MGX458779 MQR458779:MQT458779 NAN458779:NAP458779 NKJ458779:NKL458779 NUF458779:NUH458779 OEB458779:OED458779 ONX458779:ONZ458779 OXT458779:OXV458779 PHP458779:PHR458779 PRL458779:PRN458779 QBH458779:QBJ458779 QLD458779:QLF458779 QUZ458779:QVB458779 REV458779:REX458779 ROR458779:ROT458779 RYN458779:RYP458779 SIJ458779:SIL458779 SSF458779:SSH458779 TCB458779:TCD458779 TLX458779:TLZ458779 TVT458779:TVV458779 UFP458779:UFR458779 UPL458779:UPN458779 UZH458779:UZJ458779 VJD458779:VJF458779 VSZ458779:VTB458779 WCV458779:WCX458779 WMR458779:WMT458779 WWN458779:WWP458779 AJ524318:AL524318 KB524315:KD524315 TX524315:TZ524315 ADT524315:ADV524315 ANP524315:ANR524315 AXL524315:AXN524315 BHH524315:BHJ524315 BRD524315:BRF524315 CAZ524315:CBB524315 CKV524315:CKX524315 CUR524315:CUT524315 DEN524315:DEP524315 DOJ524315:DOL524315 DYF524315:DYH524315 EIB524315:EID524315 ERX524315:ERZ524315 FBT524315:FBV524315 FLP524315:FLR524315 FVL524315:FVN524315 GFH524315:GFJ524315 GPD524315:GPF524315 GYZ524315:GZB524315 HIV524315:HIX524315 HSR524315:HST524315 ICN524315:ICP524315 IMJ524315:IML524315 IWF524315:IWH524315 JGB524315:JGD524315 JPX524315:JPZ524315 JZT524315:JZV524315 KJP524315:KJR524315 KTL524315:KTN524315 LDH524315:LDJ524315 LND524315:LNF524315 LWZ524315:LXB524315 MGV524315:MGX524315 MQR524315:MQT524315 NAN524315:NAP524315 NKJ524315:NKL524315 NUF524315:NUH524315 OEB524315:OED524315 ONX524315:ONZ524315 OXT524315:OXV524315 PHP524315:PHR524315 PRL524315:PRN524315 QBH524315:QBJ524315 QLD524315:QLF524315 QUZ524315:QVB524315 REV524315:REX524315 ROR524315:ROT524315 RYN524315:RYP524315 SIJ524315:SIL524315 SSF524315:SSH524315 TCB524315:TCD524315 TLX524315:TLZ524315 TVT524315:TVV524315 UFP524315:UFR524315 UPL524315:UPN524315 UZH524315:UZJ524315 VJD524315:VJF524315 VSZ524315:VTB524315 WCV524315:WCX524315 WMR524315:WMT524315 WWN524315:WWP524315 AJ589854:AL589854 KB589851:KD589851 TX589851:TZ589851 ADT589851:ADV589851 ANP589851:ANR589851 AXL589851:AXN589851 BHH589851:BHJ589851 BRD589851:BRF589851 CAZ589851:CBB589851 CKV589851:CKX589851 CUR589851:CUT589851 DEN589851:DEP589851 DOJ589851:DOL589851 DYF589851:DYH589851 EIB589851:EID589851 ERX589851:ERZ589851 FBT589851:FBV589851 FLP589851:FLR589851 FVL589851:FVN589851 GFH589851:GFJ589851 GPD589851:GPF589851 GYZ589851:GZB589851 HIV589851:HIX589851 HSR589851:HST589851 ICN589851:ICP589851 IMJ589851:IML589851 IWF589851:IWH589851 JGB589851:JGD589851 JPX589851:JPZ589851 JZT589851:JZV589851 KJP589851:KJR589851 KTL589851:KTN589851 LDH589851:LDJ589851 LND589851:LNF589851 LWZ589851:LXB589851 MGV589851:MGX589851 MQR589851:MQT589851 NAN589851:NAP589851 NKJ589851:NKL589851 NUF589851:NUH589851 OEB589851:OED589851 ONX589851:ONZ589851 OXT589851:OXV589851 PHP589851:PHR589851 PRL589851:PRN589851 QBH589851:QBJ589851 QLD589851:QLF589851 QUZ589851:QVB589851 REV589851:REX589851 ROR589851:ROT589851 RYN589851:RYP589851 SIJ589851:SIL589851 SSF589851:SSH589851 TCB589851:TCD589851 TLX589851:TLZ589851 TVT589851:TVV589851 UFP589851:UFR589851 UPL589851:UPN589851 UZH589851:UZJ589851 VJD589851:VJF589851 VSZ589851:VTB589851 WCV589851:WCX589851 WMR589851:WMT589851 WWN589851:WWP589851 AJ655390:AL655390 KB655387:KD655387 TX655387:TZ655387 ADT655387:ADV655387 ANP655387:ANR655387 AXL655387:AXN655387 BHH655387:BHJ655387 BRD655387:BRF655387 CAZ655387:CBB655387 CKV655387:CKX655387 CUR655387:CUT655387 DEN655387:DEP655387 DOJ655387:DOL655387 DYF655387:DYH655387 EIB655387:EID655387 ERX655387:ERZ655387 FBT655387:FBV655387 FLP655387:FLR655387 FVL655387:FVN655387 GFH655387:GFJ655387 GPD655387:GPF655387 GYZ655387:GZB655387 HIV655387:HIX655387 HSR655387:HST655387 ICN655387:ICP655387 IMJ655387:IML655387 IWF655387:IWH655387 JGB655387:JGD655387 JPX655387:JPZ655387 JZT655387:JZV655387 KJP655387:KJR655387 KTL655387:KTN655387 LDH655387:LDJ655387 LND655387:LNF655387 LWZ655387:LXB655387 MGV655387:MGX655387 MQR655387:MQT655387 NAN655387:NAP655387 NKJ655387:NKL655387 NUF655387:NUH655387 OEB655387:OED655387 ONX655387:ONZ655387 OXT655387:OXV655387 PHP655387:PHR655387 PRL655387:PRN655387 QBH655387:QBJ655387 QLD655387:QLF655387 QUZ655387:QVB655387 REV655387:REX655387 ROR655387:ROT655387 RYN655387:RYP655387 SIJ655387:SIL655387 SSF655387:SSH655387 TCB655387:TCD655387 TLX655387:TLZ655387 TVT655387:TVV655387 UFP655387:UFR655387 UPL655387:UPN655387 UZH655387:UZJ655387 VJD655387:VJF655387 VSZ655387:VTB655387 WCV655387:WCX655387 WMR655387:WMT655387 WWN655387:WWP655387 AJ720926:AL720926 KB720923:KD720923 TX720923:TZ720923 ADT720923:ADV720923 ANP720923:ANR720923 AXL720923:AXN720923 BHH720923:BHJ720923 BRD720923:BRF720923 CAZ720923:CBB720923 CKV720923:CKX720923 CUR720923:CUT720923 DEN720923:DEP720923 DOJ720923:DOL720923 DYF720923:DYH720923 EIB720923:EID720923 ERX720923:ERZ720923 FBT720923:FBV720923 FLP720923:FLR720923 FVL720923:FVN720923 GFH720923:GFJ720923 GPD720923:GPF720923 GYZ720923:GZB720923 HIV720923:HIX720923 HSR720923:HST720923 ICN720923:ICP720923 IMJ720923:IML720923 IWF720923:IWH720923 JGB720923:JGD720923 JPX720923:JPZ720923 JZT720923:JZV720923 KJP720923:KJR720923 KTL720923:KTN720923 LDH720923:LDJ720923 LND720923:LNF720923 LWZ720923:LXB720923 MGV720923:MGX720923 MQR720923:MQT720923 NAN720923:NAP720923 NKJ720923:NKL720923 NUF720923:NUH720923 OEB720923:OED720923 ONX720923:ONZ720923 OXT720923:OXV720923 PHP720923:PHR720923 PRL720923:PRN720923 QBH720923:QBJ720923 QLD720923:QLF720923 QUZ720923:QVB720923 REV720923:REX720923 ROR720923:ROT720923 RYN720923:RYP720923 SIJ720923:SIL720923 SSF720923:SSH720923 TCB720923:TCD720923 TLX720923:TLZ720923 TVT720923:TVV720923 UFP720923:UFR720923 UPL720923:UPN720923 UZH720923:UZJ720923 VJD720923:VJF720923 VSZ720923:VTB720923 WCV720923:WCX720923 WMR720923:WMT720923 WWN720923:WWP720923 AJ786462:AL786462 KB786459:KD786459 TX786459:TZ786459 ADT786459:ADV786459 ANP786459:ANR786459 AXL786459:AXN786459 BHH786459:BHJ786459 BRD786459:BRF786459 CAZ786459:CBB786459 CKV786459:CKX786459 CUR786459:CUT786459 DEN786459:DEP786459 DOJ786459:DOL786459 DYF786459:DYH786459 EIB786459:EID786459 ERX786459:ERZ786459 FBT786459:FBV786459 FLP786459:FLR786459 FVL786459:FVN786459 GFH786459:GFJ786459 GPD786459:GPF786459 GYZ786459:GZB786459 HIV786459:HIX786459 HSR786459:HST786459 ICN786459:ICP786459 IMJ786459:IML786459 IWF786459:IWH786459 JGB786459:JGD786459 JPX786459:JPZ786459 JZT786459:JZV786459 KJP786459:KJR786459 KTL786459:KTN786459 LDH786459:LDJ786459 LND786459:LNF786459 LWZ786459:LXB786459 MGV786459:MGX786459 MQR786459:MQT786459 NAN786459:NAP786459 NKJ786459:NKL786459 NUF786459:NUH786459 OEB786459:OED786459 ONX786459:ONZ786459 OXT786459:OXV786459 PHP786459:PHR786459 PRL786459:PRN786459 QBH786459:QBJ786459 QLD786459:QLF786459 QUZ786459:QVB786459 REV786459:REX786459 ROR786459:ROT786459 RYN786459:RYP786459 SIJ786459:SIL786459 SSF786459:SSH786459 TCB786459:TCD786459 TLX786459:TLZ786459 TVT786459:TVV786459 UFP786459:UFR786459 UPL786459:UPN786459 UZH786459:UZJ786459 VJD786459:VJF786459 VSZ786459:VTB786459 WCV786459:WCX786459 WMR786459:WMT786459 WWN786459:WWP786459 AJ851998:AL851998 KB851995:KD851995 TX851995:TZ851995 ADT851995:ADV851995 ANP851995:ANR851995 AXL851995:AXN851995 BHH851995:BHJ851995 BRD851995:BRF851995 CAZ851995:CBB851995 CKV851995:CKX851995 CUR851995:CUT851995 DEN851995:DEP851995 DOJ851995:DOL851995 DYF851995:DYH851995 EIB851995:EID851995 ERX851995:ERZ851995 FBT851995:FBV851995 FLP851995:FLR851995 FVL851995:FVN851995 GFH851995:GFJ851995 GPD851995:GPF851995 GYZ851995:GZB851995 HIV851995:HIX851995 HSR851995:HST851995 ICN851995:ICP851995 IMJ851995:IML851995 IWF851995:IWH851995 JGB851995:JGD851995 JPX851995:JPZ851995 JZT851995:JZV851995 KJP851995:KJR851995 KTL851995:KTN851995 LDH851995:LDJ851995 LND851995:LNF851995 LWZ851995:LXB851995 MGV851995:MGX851995 MQR851995:MQT851995 NAN851995:NAP851995 NKJ851995:NKL851995 NUF851995:NUH851995 OEB851995:OED851995 ONX851995:ONZ851995 OXT851995:OXV851995 PHP851995:PHR851995 PRL851995:PRN851995 QBH851995:QBJ851995 QLD851995:QLF851995 QUZ851995:QVB851995 REV851995:REX851995 ROR851995:ROT851995 RYN851995:RYP851995 SIJ851995:SIL851995 SSF851995:SSH851995 TCB851995:TCD851995 TLX851995:TLZ851995 TVT851995:TVV851995 UFP851995:UFR851995 UPL851995:UPN851995 UZH851995:UZJ851995 VJD851995:VJF851995 VSZ851995:VTB851995 WCV851995:WCX851995 WMR851995:WMT851995 WWN851995:WWP851995 AJ917534:AL917534 KB917531:KD917531 TX917531:TZ917531 ADT917531:ADV917531 ANP917531:ANR917531 AXL917531:AXN917531 BHH917531:BHJ917531 BRD917531:BRF917531 CAZ917531:CBB917531 CKV917531:CKX917531 CUR917531:CUT917531 DEN917531:DEP917531 DOJ917531:DOL917531 DYF917531:DYH917531 EIB917531:EID917531 ERX917531:ERZ917531 FBT917531:FBV917531 FLP917531:FLR917531 FVL917531:FVN917531 GFH917531:GFJ917531 GPD917531:GPF917531 GYZ917531:GZB917531 HIV917531:HIX917531 HSR917531:HST917531 ICN917531:ICP917531 IMJ917531:IML917531 IWF917531:IWH917531 JGB917531:JGD917531 JPX917531:JPZ917531 JZT917531:JZV917531 KJP917531:KJR917531 KTL917531:KTN917531 LDH917531:LDJ917531 LND917531:LNF917531 LWZ917531:LXB917531 MGV917531:MGX917531 MQR917531:MQT917531 NAN917531:NAP917531 NKJ917531:NKL917531 NUF917531:NUH917531 OEB917531:OED917531 ONX917531:ONZ917531 OXT917531:OXV917531 PHP917531:PHR917531 PRL917531:PRN917531 QBH917531:QBJ917531 QLD917531:QLF917531 QUZ917531:QVB917531 REV917531:REX917531 ROR917531:ROT917531 RYN917531:RYP917531 SIJ917531:SIL917531 SSF917531:SSH917531 TCB917531:TCD917531 TLX917531:TLZ917531 TVT917531:TVV917531 UFP917531:UFR917531 UPL917531:UPN917531 UZH917531:UZJ917531 VJD917531:VJF917531 VSZ917531:VTB917531 WCV917531:WCX917531 WMR917531:WMT917531 WWN917531:WWP917531 AJ983070:AL983070 KB983067:KD983067 TX983067:TZ983067 ADT983067:ADV983067 ANP983067:ANR983067 AXL983067:AXN983067 BHH983067:BHJ983067 BRD983067:BRF983067 CAZ983067:CBB983067 CKV983067:CKX983067 CUR983067:CUT983067 DEN983067:DEP983067 DOJ983067:DOL983067 DYF983067:DYH983067 EIB983067:EID983067 ERX983067:ERZ983067 FBT983067:FBV983067 FLP983067:FLR983067 FVL983067:FVN983067 GFH983067:GFJ983067 GPD983067:GPF983067 GYZ983067:GZB983067 HIV983067:HIX983067 HSR983067:HST983067 ICN983067:ICP983067 IMJ983067:IML983067 IWF983067:IWH983067 JGB983067:JGD983067 JPX983067:JPZ983067 JZT983067:JZV983067 KJP983067:KJR983067 KTL983067:KTN983067 LDH983067:LDJ983067 LND983067:LNF983067 LWZ983067:LXB983067 MGV983067:MGX983067 MQR983067:MQT983067 NAN983067:NAP983067 NKJ983067:NKL983067 NUF983067:NUH983067 OEB983067:OED983067 ONX983067:ONZ983067 OXT983067:OXV983067 PHP983067:PHR983067 PRL983067:PRN983067 QBH983067:QBJ983067 QLD983067:QLF983067 QUZ983067:QVB983067 REV983067:REX983067 ROR983067:ROT983067 RYN983067:RYP983067 SIJ983067:SIL983067 SSF983067:SSH983067 TCB983067:TCD983067 TLX983067:TLZ983067 TVT983067:TVV983067 UFP983067:UFR983067 UPL983067:UPN983067 UZH983067:UZJ983067 VJD983067:VJF983067 VSZ983067:VTB983067 WCV983067:WCX983067 WMR983067:WMT983067 WWN983067:WWP983067 WWN983045:WWP983045 JD31:JF32 SZ31:TB32 ACV31:ACX32 AMR31:AMT32 AWN31:AWP32 BGJ31:BGL32 BQF31:BQH32 CAB31:CAD32 CJX31:CJZ32 CTT31:CTV32 DDP31:DDR32 DNL31:DNN32 DXH31:DXJ32 EHD31:EHF32 EQZ31:ERB32 FAV31:FAX32 FKR31:FKT32 FUN31:FUP32 GEJ31:GEL32 GOF31:GOH32 GYB31:GYD32 HHX31:HHZ32 HRT31:HRV32 IBP31:IBR32 ILL31:ILN32 IVH31:IVJ32 JFD31:JFF32 JOZ31:JPB32 JYV31:JYX32 KIR31:KIT32 KSN31:KSP32 LCJ31:LCL32 LMF31:LMH32 LWB31:LWD32 MFX31:MFZ32 MPT31:MPV32 MZP31:MZR32 NJL31:NJN32 NTH31:NTJ32 ODD31:ODF32 OMZ31:ONB32 OWV31:OWX32 PGR31:PGT32 PQN31:PQP32 QAJ31:QAL32 QKF31:QKH32 QUB31:QUD32 RDX31:RDZ32 RNT31:RNV32 RXP31:RXR32 SHL31:SHN32 SRH31:SRJ32 TBD31:TBF32 TKZ31:TLB32 TUV31:TUX32 UER31:UET32 UON31:UOP32 UYJ31:UYL32 VIF31:VIH32 VSB31:VSD32 WBX31:WBZ32 WLT31:WLV32 WVP31:WVR32 AJ65544:AL65544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AJ131080:AL131080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AJ196616:AL196616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AJ262152:AL262152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AJ327688:AL327688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AJ393224:AL393224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AJ458760:AL458760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AJ524296:AL524296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AJ589832:AL589832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AJ655368:AL655368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AJ720904:AL720904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AJ786440:AL786440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AJ851976:AL851976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AJ917512:AL917512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AJ983048:AL983048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xr:uid="{00000000-0002-0000-0900-000000000000}">
      <formula1>"　,平成30,平成31　"</formula1>
    </dataValidation>
    <dataValidation type="list" allowBlank="1" showInputMessage="1" showErrorMessage="1" sqref="AP28 JJ28 TF28 ADB28 AMX28 AWT28 BGP28 BQL28 CAH28 CKD28 CTZ28 DDV28 DNR28 DXN28 EHJ28 ERF28 FBB28 FKX28 FUT28 GEP28 GOL28 GYH28 HID28 HRZ28 IBV28 ILR28 IVN28 JFJ28 JPF28 JZB28 KIX28 KST28 LCP28 LML28 LWH28 MGD28 MPZ28 MZV28 NJR28 NTN28 ODJ28 ONF28 OXB28 PGX28 PQT28 QAP28 QKL28 QUH28 RED28 RNZ28 RXV28 SHR28 SRN28 TBJ28 TLF28 TVB28 UEX28 UOT28 UYP28 VIL28 VSH28 WCD28 WLZ28 WVV28 AP65539 KH65536 UD65536 ADZ65536 ANV65536 AXR65536 BHN65536 BRJ65536 CBF65536 CLB65536 CUX65536 DET65536 DOP65536 DYL65536 EIH65536 ESD65536 FBZ65536 FLV65536 FVR65536 GFN65536 GPJ65536 GZF65536 HJB65536 HSX65536 ICT65536 IMP65536 IWL65536 JGH65536 JQD65536 JZZ65536 KJV65536 KTR65536 LDN65536 LNJ65536 LXF65536 MHB65536 MQX65536 NAT65536 NKP65536 NUL65536 OEH65536 OOD65536 OXZ65536 PHV65536 PRR65536 QBN65536 QLJ65536 QVF65536 RFB65536 ROX65536 RYT65536 SIP65536 SSL65536 TCH65536 TMD65536 TVZ65536 UFV65536 UPR65536 UZN65536 VJJ65536 VTF65536 WDB65536 WMX65536 WWT65536 AP131075 KH131072 UD131072 ADZ131072 ANV131072 AXR131072 BHN131072 BRJ131072 CBF131072 CLB131072 CUX131072 DET131072 DOP131072 DYL131072 EIH131072 ESD131072 FBZ131072 FLV131072 FVR131072 GFN131072 GPJ131072 GZF131072 HJB131072 HSX131072 ICT131072 IMP131072 IWL131072 JGH131072 JQD131072 JZZ131072 KJV131072 KTR131072 LDN131072 LNJ131072 LXF131072 MHB131072 MQX131072 NAT131072 NKP131072 NUL131072 OEH131072 OOD131072 OXZ131072 PHV131072 PRR131072 QBN131072 QLJ131072 QVF131072 RFB131072 ROX131072 RYT131072 SIP131072 SSL131072 TCH131072 TMD131072 TVZ131072 UFV131072 UPR131072 UZN131072 VJJ131072 VTF131072 WDB131072 WMX131072 WWT131072 AP196611 KH196608 UD196608 ADZ196608 ANV196608 AXR196608 BHN196608 BRJ196608 CBF196608 CLB196608 CUX196608 DET196608 DOP196608 DYL196608 EIH196608 ESD196608 FBZ196608 FLV196608 FVR196608 GFN196608 GPJ196608 GZF196608 HJB196608 HSX196608 ICT196608 IMP196608 IWL196608 JGH196608 JQD196608 JZZ196608 KJV196608 KTR196608 LDN196608 LNJ196608 LXF196608 MHB196608 MQX196608 NAT196608 NKP196608 NUL196608 OEH196608 OOD196608 OXZ196608 PHV196608 PRR196608 QBN196608 QLJ196608 QVF196608 RFB196608 ROX196608 RYT196608 SIP196608 SSL196608 TCH196608 TMD196608 TVZ196608 UFV196608 UPR196608 UZN196608 VJJ196608 VTF196608 WDB196608 WMX196608 WWT196608 AP262147 KH262144 UD262144 ADZ262144 ANV262144 AXR262144 BHN262144 BRJ262144 CBF262144 CLB262144 CUX262144 DET262144 DOP262144 DYL262144 EIH262144 ESD262144 FBZ262144 FLV262144 FVR262144 GFN262144 GPJ262144 GZF262144 HJB262144 HSX262144 ICT262144 IMP262144 IWL262144 JGH262144 JQD262144 JZZ262144 KJV262144 KTR262144 LDN262144 LNJ262144 LXF262144 MHB262144 MQX262144 NAT262144 NKP262144 NUL262144 OEH262144 OOD262144 OXZ262144 PHV262144 PRR262144 QBN262144 QLJ262144 QVF262144 RFB262144 ROX262144 RYT262144 SIP262144 SSL262144 TCH262144 TMD262144 TVZ262144 UFV262144 UPR262144 UZN262144 VJJ262144 VTF262144 WDB262144 WMX262144 WWT262144 AP327683 KH327680 UD327680 ADZ327680 ANV327680 AXR327680 BHN327680 BRJ327680 CBF327680 CLB327680 CUX327680 DET327680 DOP327680 DYL327680 EIH327680 ESD327680 FBZ327680 FLV327680 FVR327680 GFN327680 GPJ327680 GZF327680 HJB327680 HSX327680 ICT327680 IMP327680 IWL327680 JGH327680 JQD327680 JZZ327680 KJV327680 KTR327680 LDN327680 LNJ327680 LXF327680 MHB327680 MQX327680 NAT327680 NKP327680 NUL327680 OEH327680 OOD327680 OXZ327680 PHV327680 PRR327680 QBN327680 QLJ327680 QVF327680 RFB327680 ROX327680 RYT327680 SIP327680 SSL327680 TCH327680 TMD327680 TVZ327680 UFV327680 UPR327680 UZN327680 VJJ327680 VTF327680 WDB327680 WMX327680 WWT327680 AP393219 KH393216 UD393216 ADZ393216 ANV393216 AXR393216 BHN393216 BRJ393216 CBF393216 CLB393216 CUX393216 DET393216 DOP393216 DYL393216 EIH393216 ESD393216 FBZ393216 FLV393216 FVR393216 GFN393216 GPJ393216 GZF393216 HJB393216 HSX393216 ICT393216 IMP393216 IWL393216 JGH393216 JQD393216 JZZ393216 KJV393216 KTR393216 LDN393216 LNJ393216 LXF393216 MHB393216 MQX393216 NAT393216 NKP393216 NUL393216 OEH393216 OOD393216 OXZ393216 PHV393216 PRR393216 QBN393216 QLJ393216 QVF393216 RFB393216 ROX393216 RYT393216 SIP393216 SSL393216 TCH393216 TMD393216 TVZ393216 UFV393216 UPR393216 UZN393216 VJJ393216 VTF393216 WDB393216 WMX393216 WWT393216 AP458755 KH458752 UD458752 ADZ458752 ANV458752 AXR458752 BHN458752 BRJ458752 CBF458752 CLB458752 CUX458752 DET458752 DOP458752 DYL458752 EIH458752 ESD458752 FBZ458752 FLV458752 FVR458752 GFN458752 GPJ458752 GZF458752 HJB458752 HSX458752 ICT458752 IMP458752 IWL458752 JGH458752 JQD458752 JZZ458752 KJV458752 KTR458752 LDN458752 LNJ458752 LXF458752 MHB458752 MQX458752 NAT458752 NKP458752 NUL458752 OEH458752 OOD458752 OXZ458752 PHV458752 PRR458752 QBN458752 QLJ458752 QVF458752 RFB458752 ROX458752 RYT458752 SIP458752 SSL458752 TCH458752 TMD458752 TVZ458752 UFV458752 UPR458752 UZN458752 VJJ458752 VTF458752 WDB458752 WMX458752 WWT458752 AP524291 KH524288 UD524288 ADZ524288 ANV524288 AXR524288 BHN524288 BRJ524288 CBF524288 CLB524288 CUX524288 DET524288 DOP524288 DYL524288 EIH524288 ESD524288 FBZ524288 FLV524288 FVR524288 GFN524288 GPJ524288 GZF524288 HJB524288 HSX524288 ICT524288 IMP524288 IWL524288 JGH524288 JQD524288 JZZ524288 KJV524288 KTR524288 LDN524288 LNJ524288 LXF524288 MHB524288 MQX524288 NAT524288 NKP524288 NUL524288 OEH524288 OOD524288 OXZ524288 PHV524288 PRR524288 QBN524288 QLJ524288 QVF524288 RFB524288 ROX524288 RYT524288 SIP524288 SSL524288 TCH524288 TMD524288 TVZ524288 UFV524288 UPR524288 UZN524288 VJJ524288 VTF524288 WDB524288 WMX524288 WWT524288 AP589827 KH589824 UD589824 ADZ589824 ANV589824 AXR589824 BHN589824 BRJ589824 CBF589824 CLB589824 CUX589824 DET589824 DOP589824 DYL589824 EIH589824 ESD589824 FBZ589824 FLV589824 FVR589824 GFN589824 GPJ589824 GZF589824 HJB589824 HSX589824 ICT589824 IMP589824 IWL589824 JGH589824 JQD589824 JZZ589824 KJV589824 KTR589824 LDN589824 LNJ589824 LXF589824 MHB589824 MQX589824 NAT589824 NKP589824 NUL589824 OEH589824 OOD589824 OXZ589824 PHV589824 PRR589824 QBN589824 QLJ589824 QVF589824 RFB589824 ROX589824 RYT589824 SIP589824 SSL589824 TCH589824 TMD589824 TVZ589824 UFV589824 UPR589824 UZN589824 VJJ589824 VTF589824 WDB589824 WMX589824 WWT589824 AP655363 KH655360 UD655360 ADZ655360 ANV655360 AXR655360 BHN655360 BRJ655360 CBF655360 CLB655360 CUX655360 DET655360 DOP655360 DYL655360 EIH655360 ESD655360 FBZ655360 FLV655360 FVR655360 GFN655360 GPJ655360 GZF655360 HJB655360 HSX655360 ICT655360 IMP655360 IWL655360 JGH655360 JQD655360 JZZ655360 KJV655360 KTR655360 LDN655360 LNJ655360 LXF655360 MHB655360 MQX655360 NAT655360 NKP655360 NUL655360 OEH655360 OOD655360 OXZ655360 PHV655360 PRR655360 QBN655360 QLJ655360 QVF655360 RFB655360 ROX655360 RYT655360 SIP655360 SSL655360 TCH655360 TMD655360 TVZ655360 UFV655360 UPR655360 UZN655360 VJJ655360 VTF655360 WDB655360 WMX655360 WWT655360 AP720899 KH720896 UD720896 ADZ720896 ANV720896 AXR720896 BHN720896 BRJ720896 CBF720896 CLB720896 CUX720896 DET720896 DOP720896 DYL720896 EIH720896 ESD720896 FBZ720896 FLV720896 FVR720896 GFN720896 GPJ720896 GZF720896 HJB720896 HSX720896 ICT720896 IMP720896 IWL720896 JGH720896 JQD720896 JZZ720896 KJV720896 KTR720896 LDN720896 LNJ720896 LXF720896 MHB720896 MQX720896 NAT720896 NKP720896 NUL720896 OEH720896 OOD720896 OXZ720896 PHV720896 PRR720896 QBN720896 QLJ720896 QVF720896 RFB720896 ROX720896 RYT720896 SIP720896 SSL720896 TCH720896 TMD720896 TVZ720896 UFV720896 UPR720896 UZN720896 VJJ720896 VTF720896 WDB720896 WMX720896 WWT720896 AP786435 KH786432 UD786432 ADZ786432 ANV786432 AXR786432 BHN786432 BRJ786432 CBF786432 CLB786432 CUX786432 DET786432 DOP786432 DYL786432 EIH786432 ESD786432 FBZ786432 FLV786432 FVR786432 GFN786432 GPJ786432 GZF786432 HJB786432 HSX786432 ICT786432 IMP786432 IWL786432 JGH786432 JQD786432 JZZ786432 KJV786432 KTR786432 LDN786432 LNJ786432 LXF786432 MHB786432 MQX786432 NAT786432 NKP786432 NUL786432 OEH786432 OOD786432 OXZ786432 PHV786432 PRR786432 QBN786432 QLJ786432 QVF786432 RFB786432 ROX786432 RYT786432 SIP786432 SSL786432 TCH786432 TMD786432 TVZ786432 UFV786432 UPR786432 UZN786432 VJJ786432 VTF786432 WDB786432 WMX786432 WWT786432 AP851971 KH851968 UD851968 ADZ851968 ANV851968 AXR851968 BHN851968 BRJ851968 CBF851968 CLB851968 CUX851968 DET851968 DOP851968 DYL851968 EIH851968 ESD851968 FBZ851968 FLV851968 FVR851968 GFN851968 GPJ851968 GZF851968 HJB851968 HSX851968 ICT851968 IMP851968 IWL851968 JGH851968 JQD851968 JZZ851968 KJV851968 KTR851968 LDN851968 LNJ851968 LXF851968 MHB851968 MQX851968 NAT851968 NKP851968 NUL851968 OEH851968 OOD851968 OXZ851968 PHV851968 PRR851968 QBN851968 QLJ851968 QVF851968 RFB851968 ROX851968 RYT851968 SIP851968 SSL851968 TCH851968 TMD851968 TVZ851968 UFV851968 UPR851968 UZN851968 VJJ851968 VTF851968 WDB851968 WMX851968 WWT851968 AP917507 KH917504 UD917504 ADZ917504 ANV917504 AXR917504 BHN917504 BRJ917504 CBF917504 CLB917504 CUX917504 DET917504 DOP917504 DYL917504 EIH917504 ESD917504 FBZ917504 FLV917504 FVR917504 GFN917504 GPJ917504 GZF917504 HJB917504 HSX917504 ICT917504 IMP917504 IWL917504 JGH917504 JQD917504 JZZ917504 KJV917504 KTR917504 LDN917504 LNJ917504 LXF917504 MHB917504 MQX917504 NAT917504 NKP917504 NUL917504 OEH917504 OOD917504 OXZ917504 PHV917504 PRR917504 QBN917504 QLJ917504 QVF917504 RFB917504 ROX917504 RYT917504 SIP917504 SSL917504 TCH917504 TMD917504 TVZ917504 UFV917504 UPR917504 UZN917504 VJJ917504 VTF917504 WDB917504 WMX917504 WWT917504 AP983043 KH983040 UD983040 ADZ983040 ANV983040 AXR983040 BHN983040 BRJ983040 CBF983040 CLB983040 CUX983040 DET983040 DOP983040 DYL983040 EIH983040 ESD983040 FBZ983040 FLV983040 FVR983040 GFN983040 GPJ983040 GZF983040 HJB983040 HSX983040 ICT983040 IMP983040 IWL983040 JGH983040 JQD983040 JZZ983040 KJV983040 KTR983040 LDN983040 LNJ983040 LXF983040 MHB983040 MQX983040 NAT983040 NKP983040 NUL983040 OEH983040 OOD983040 OXZ983040 PHV983040 PRR983040 QBN983040 QLJ983040 QVF983040 RFB983040 ROX983040 RYT983040 SIP983040 SSL983040 TCH983040 TMD983040 TVZ983040 UFV983040 UPR983040 UZN983040 VJJ983040 VTF983040 WDB983040 WMX983040 WWT983040 JJ31:JJ32 TF31:TF32 ADB31:ADB32 AMX31:AMX32 AWT31:AWT32 BGP31:BGP32 BQL31:BQL32 CAH31:CAH32 CKD31:CKD32 CTZ31:CTZ32 DDV31:DDV32 DNR31:DNR32 DXN31:DXN32 EHJ31:EHJ32 ERF31:ERF32 FBB31:FBB32 FKX31:FKX32 FUT31:FUT32 GEP31:GEP32 GOL31:GOL32 GYH31:GYH32 HID31:HID32 HRZ31:HRZ32 IBV31:IBV32 ILR31:ILR32 IVN31:IVN32 JFJ31:JFJ32 JPF31:JPF32 JZB31:JZB32 KIX31:KIX32 KST31:KST32 LCP31:LCP32 LML31:LML32 LWH31:LWH32 MGD31:MGD32 MPZ31:MPZ32 MZV31:MZV32 NJR31:NJR32 NTN31:NTN32 ODJ31:ODJ32 ONF31:ONF32 OXB31:OXB32 PGX31:PGX32 PQT31:PQT32 QAP31:QAP32 QKL31:QKL32 QUH31:QUH32 RED31:RED32 RNZ31:RNZ32 RXV31:RXV32 SHR31:SHR32 SRN31:SRN32 TBJ31:TBJ32 TLF31:TLF32 TVB31:TVB32 UEX31:UEX32 UOT31:UOT32 UYP31:UYP32 VIL31:VIL32 VSH31:VSH32 WCD31:WCD32 WLZ31:WLZ32 WVV31:WVV32 AP65544:AP65545 KH65541:KH65542 UD65541:UD65542 ADZ65541:ADZ65542 ANV65541:ANV65542 AXR65541:AXR65542 BHN65541:BHN65542 BRJ65541:BRJ65542 CBF65541:CBF65542 CLB65541:CLB65542 CUX65541:CUX65542 DET65541:DET65542 DOP65541:DOP65542 DYL65541:DYL65542 EIH65541:EIH65542 ESD65541:ESD65542 FBZ65541:FBZ65542 FLV65541:FLV65542 FVR65541:FVR65542 GFN65541:GFN65542 GPJ65541:GPJ65542 GZF65541:GZF65542 HJB65541:HJB65542 HSX65541:HSX65542 ICT65541:ICT65542 IMP65541:IMP65542 IWL65541:IWL65542 JGH65541:JGH65542 JQD65541:JQD65542 JZZ65541:JZZ65542 KJV65541:KJV65542 KTR65541:KTR65542 LDN65541:LDN65542 LNJ65541:LNJ65542 LXF65541:LXF65542 MHB65541:MHB65542 MQX65541:MQX65542 NAT65541:NAT65542 NKP65541:NKP65542 NUL65541:NUL65542 OEH65541:OEH65542 OOD65541:OOD65542 OXZ65541:OXZ65542 PHV65541:PHV65542 PRR65541:PRR65542 QBN65541:QBN65542 QLJ65541:QLJ65542 QVF65541:QVF65542 RFB65541:RFB65542 ROX65541:ROX65542 RYT65541:RYT65542 SIP65541:SIP65542 SSL65541:SSL65542 TCH65541:TCH65542 TMD65541:TMD65542 TVZ65541:TVZ65542 UFV65541:UFV65542 UPR65541:UPR65542 UZN65541:UZN65542 VJJ65541:VJJ65542 VTF65541:VTF65542 WDB65541:WDB65542 WMX65541:WMX65542 WWT65541:WWT65542 AP131080:AP131081 KH131077:KH131078 UD131077:UD131078 ADZ131077:ADZ131078 ANV131077:ANV131078 AXR131077:AXR131078 BHN131077:BHN131078 BRJ131077:BRJ131078 CBF131077:CBF131078 CLB131077:CLB131078 CUX131077:CUX131078 DET131077:DET131078 DOP131077:DOP131078 DYL131077:DYL131078 EIH131077:EIH131078 ESD131077:ESD131078 FBZ131077:FBZ131078 FLV131077:FLV131078 FVR131077:FVR131078 GFN131077:GFN131078 GPJ131077:GPJ131078 GZF131077:GZF131078 HJB131077:HJB131078 HSX131077:HSX131078 ICT131077:ICT131078 IMP131077:IMP131078 IWL131077:IWL131078 JGH131077:JGH131078 JQD131077:JQD131078 JZZ131077:JZZ131078 KJV131077:KJV131078 KTR131077:KTR131078 LDN131077:LDN131078 LNJ131077:LNJ131078 LXF131077:LXF131078 MHB131077:MHB131078 MQX131077:MQX131078 NAT131077:NAT131078 NKP131077:NKP131078 NUL131077:NUL131078 OEH131077:OEH131078 OOD131077:OOD131078 OXZ131077:OXZ131078 PHV131077:PHV131078 PRR131077:PRR131078 QBN131077:QBN131078 QLJ131077:QLJ131078 QVF131077:QVF131078 RFB131077:RFB131078 ROX131077:ROX131078 RYT131077:RYT131078 SIP131077:SIP131078 SSL131077:SSL131078 TCH131077:TCH131078 TMD131077:TMD131078 TVZ131077:TVZ131078 UFV131077:UFV131078 UPR131077:UPR131078 UZN131077:UZN131078 VJJ131077:VJJ131078 VTF131077:VTF131078 WDB131077:WDB131078 WMX131077:WMX131078 WWT131077:WWT131078 AP196616:AP196617 KH196613:KH196614 UD196613:UD196614 ADZ196613:ADZ196614 ANV196613:ANV196614 AXR196613:AXR196614 BHN196613:BHN196614 BRJ196613:BRJ196614 CBF196613:CBF196614 CLB196613:CLB196614 CUX196613:CUX196614 DET196613:DET196614 DOP196613:DOP196614 DYL196613:DYL196614 EIH196613:EIH196614 ESD196613:ESD196614 FBZ196613:FBZ196614 FLV196613:FLV196614 FVR196613:FVR196614 GFN196613:GFN196614 GPJ196613:GPJ196614 GZF196613:GZF196614 HJB196613:HJB196614 HSX196613:HSX196614 ICT196613:ICT196614 IMP196613:IMP196614 IWL196613:IWL196614 JGH196613:JGH196614 JQD196613:JQD196614 JZZ196613:JZZ196614 KJV196613:KJV196614 KTR196613:KTR196614 LDN196613:LDN196614 LNJ196613:LNJ196614 LXF196613:LXF196614 MHB196613:MHB196614 MQX196613:MQX196614 NAT196613:NAT196614 NKP196613:NKP196614 NUL196613:NUL196614 OEH196613:OEH196614 OOD196613:OOD196614 OXZ196613:OXZ196614 PHV196613:PHV196614 PRR196613:PRR196614 QBN196613:QBN196614 QLJ196613:QLJ196614 QVF196613:QVF196614 RFB196613:RFB196614 ROX196613:ROX196614 RYT196613:RYT196614 SIP196613:SIP196614 SSL196613:SSL196614 TCH196613:TCH196614 TMD196613:TMD196614 TVZ196613:TVZ196614 UFV196613:UFV196614 UPR196613:UPR196614 UZN196613:UZN196614 VJJ196613:VJJ196614 VTF196613:VTF196614 WDB196613:WDB196614 WMX196613:WMX196614 WWT196613:WWT196614 AP262152:AP262153 KH262149:KH262150 UD262149:UD262150 ADZ262149:ADZ262150 ANV262149:ANV262150 AXR262149:AXR262150 BHN262149:BHN262150 BRJ262149:BRJ262150 CBF262149:CBF262150 CLB262149:CLB262150 CUX262149:CUX262150 DET262149:DET262150 DOP262149:DOP262150 DYL262149:DYL262150 EIH262149:EIH262150 ESD262149:ESD262150 FBZ262149:FBZ262150 FLV262149:FLV262150 FVR262149:FVR262150 GFN262149:GFN262150 GPJ262149:GPJ262150 GZF262149:GZF262150 HJB262149:HJB262150 HSX262149:HSX262150 ICT262149:ICT262150 IMP262149:IMP262150 IWL262149:IWL262150 JGH262149:JGH262150 JQD262149:JQD262150 JZZ262149:JZZ262150 KJV262149:KJV262150 KTR262149:KTR262150 LDN262149:LDN262150 LNJ262149:LNJ262150 LXF262149:LXF262150 MHB262149:MHB262150 MQX262149:MQX262150 NAT262149:NAT262150 NKP262149:NKP262150 NUL262149:NUL262150 OEH262149:OEH262150 OOD262149:OOD262150 OXZ262149:OXZ262150 PHV262149:PHV262150 PRR262149:PRR262150 QBN262149:QBN262150 QLJ262149:QLJ262150 QVF262149:QVF262150 RFB262149:RFB262150 ROX262149:ROX262150 RYT262149:RYT262150 SIP262149:SIP262150 SSL262149:SSL262150 TCH262149:TCH262150 TMD262149:TMD262150 TVZ262149:TVZ262150 UFV262149:UFV262150 UPR262149:UPR262150 UZN262149:UZN262150 VJJ262149:VJJ262150 VTF262149:VTF262150 WDB262149:WDB262150 WMX262149:WMX262150 WWT262149:WWT262150 AP327688:AP327689 KH327685:KH327686 UD327685:UD327686 ADZ327685:ADZ327686 ANV327685:ANV327686 AXR327685:AXR327686 BHN327685:BHN327686 BRJ327685:BRJ327686 CBF327685:CBF327686 CLB327685:CLB327686 CUX327685:CUX327686 DET327685:DET327686 DOP327685:DOP327686 DYL327685:DYL327686 EIH327685:EIH327686 ESD327685:ESD327686 FBZ327685:FBZ327686 FLV327685:FLV327686 FVR327685:FVR327686 GFN327685:GFN327686 GPJ327685:GPJ327686 GZF327685:GZF327686 HJB327685:HJB327686 HSX327685:HSX327686 ICT327685:ICT327686 IMP327685:IMP327686 IWL327685:IWL327686 JGH327685:JGH327686 JQD327685:JQD327686 JZZ327685:JZZ327686 KJV327685:KJV327686 KTR327685:KTR327686 LDN327685:LDN327686 LNJ327685:LNJ327686 LXF327685:LXF327686 MHB327685:MHB327686 MQX327685:MQX327686 NAT327685:NAT327686 NKP327685:NKP327686 NUL327685:NUL327686 OEH327685:OEH327686 OOD327685:OOD327686 OXZ327685:OXZ327686 PHV327685:PHV327686 PRR327685:PRR327686 QBN327685:QBN327686 QLJ327685:QLJ327686 QVF327685:QVF327686 RFB327685:RFB327686 ROX327685:ROX327686 RYT327685:RYT327686 SIP327685:SIP327686 SSL327685:SSL327686 TCH327685:TCH327686 TMD327685:TMD327686 TVZ327685:TVZ327686 UFV327685:UFV327686 UPR327685:UPR327686 UZN327685:UZN327686 VJJ327685:VJJ327686 VTF327685:VTF327686 WDB327685:WDB327686 WMX327685:WMX327686 WWT327685:WWT327686 AP393224:AP393225 KH393221:KH393222 UD393221:UD393222 ADZ393221:ADZ393222 ANV393221:ANV393222 AXR393221:AXR393222 BHN393221:BHN393222 BRJ393221:BRJ393222 CBF393221:CBF393222 CLB393221:CLB393222 CUX393221:CUX393222 DET393221:DET393222 DOP393221:DOP393222 DYL393221:DYL393222 EIH393221:EIH393222 ESD393221:ESD393222 FBZ393221:FBZ393222 FLV393221:FLV393222 FVR393221:FVR393222 GFN393221:GFN393222 GPJ393221:GPJ393222 GZF393221:GZF393222 HJB393221:HJB393222 HSX393221:HSX393222 ICT393221:ICT393222 IMP393221:IMP393222 IWL393221:IWL393222 JGH393221:JGH393222 JQD393221:JQD393222 JZZ393221:JZZ393222 KJV393221:KJV393222 KTR393221:KTR393222 LDN393221:LDN393222 LNJ393221:LNJ393222 LXF393221:LXF393222 MHB393221:MHB393222 MQX393221:MQX393222 NAT393221:NAT393222 NKP393221:NKP393222 NUL393221:NUL393222 OEH393221:OEH393222 OOD393221:OOD393222 OXZ393221:OXZ393222 PHV393221:PHV393222 PRR393221:PRR393222 QBN393221:QBN393222 QLJ393221:QLJ393222 QVF393221:QVF393222 RFB393221:RFB393222 ROX393221:ROX393222 RYT393221:RYT393222 SIP393221:SIP393222 SSL393221:SSL393222 TCH393221:TCH393222 TMD393221:TMD393222 TVZ393221:TVZ393222 UFV393221:UFV393222 UPR393221:UPR393222 UZN393221:UZN393222 VJJ393221:VJJ393222 VTF393221:VTF393222 WDB393221:WDB393222 WMX393221:WMX393222 WWT393221:WWT393222 AP458760:AP458761 KH458757:KH458758 UD458757:UD458758 ADZ458757:ADZ458758 ANV458757:ANV458758 AXR458757:AXR458758 BHN458757:BHN458758 BRJ458757:BRJ458758 CBF458757:CBF458758 CLB458757:CLB458758 CUX458757:CUX458758 DET458757:DET458758 DOP458757:DOP458758 DYL458757:DYL458758 EIH458757:EIH458758 ESD458757:ESD458758 FBZ458757:FBZ458758 FLV458757:FLV458758 FVR458757:FVR458758 GFN458757:GFN458758 GPJ458757:GPJ458758 GZF458757:GZF458758 HJB458757:HJB458758 HSX458757:HSX458758 ICT458757:ICT458758 IMP458757:IMP458758 IWL458757:IWL458758 JGH458757:JGH458758 JQD458757:JQD458758 JZZ458757:JZZ458758 KJV458757:KJV458758 KTR458757:KTR458758 LDN458757:LDN458758 LNJ458757:LNJ458758 LXF458757:LXF458758 MHB458757:MHB458758 MQX458757:MQX458758 NAT458757:NAT458758 NKP458757:NKP458758 NUL458757:NUL458758 OEH458757:OEH458758 OOD458757:OOD458758 OXZ458757:OXZ458758 PHV458757:PHV458758 PRR458757:PRR458758 QBN458757:QBN458758 QLJ458757:QLJ458758 QVF458757:QVF458758 RFB458757:RFB458758 ROX458757:ROX458758 RYT458757:RYT458758 SIP458757:SIP458758 SSL458757:SSL458758 TCH458757:TCH458758 TMD458757:TMD458758 TVZ458757:TVZ458758 UFV458757:UFV458758 UPR458757:UPR458758 UZN458757:UZN458758 VJJ458757:VJJ458758 VTF458757:VTF458758 WDB458757:WDB458758 WMX458757:WMX458758 WWT458757:WWT458758 AP524296:AP524297 KH524293:KH524294 UD524293:UD524294 ADZ524293:ADZ524294 ANV524293:ANV524294 AXR524293:AXR524294 BHN524293:BHN524294 BRJ524293:BRJ524294 CBF524293:CBF524294 CLB524293:CLB524294 CUX524293:CUX524294 DET524293:DET524294 DOP524293:DOP524294 DYL524293:DYL524294 EIH524293:EIH524294 ESD524293:ESD524294 FBZ524293:FBZ524294 FLV524293:FLV524294 FVR524293:FVR524294 GFN524293:GFN524294 GPJ524293:GPJ524294 GZF524293:GZF524294 HJB524293:HJB524294 HSX524293:HSX524294 ICT524293:ICT524294 IMP524293:IMP524294 IWL524293:IWL524294 JGH524293:JGH524294 JQD524293:JQD524294 JZZ524293:JZZ524294 KJV524293:KJV524294 KTR524293:KTR524294 LDN524293:LDN524294 LNJ524293:LNJ524294 LXF524293:LXF524294 MHB524293:MHB524294 MQX524293:MQX524294 NAT524293:NAT524294 NKP524293:NKP524294 NUL524293:NUL524294 OEH524293:OEH524294 OOD524293:OOD524294 OXZ524293:OXZ524294 PHV524293:PHV524294 PRR524293:PRR524294 QBN524293:QBN524294 QLJ524293:QLJ524294 QVF524293:QVF524294 RFB524293:RFB524294 ROX524293:ROX524294 RYT524293:RYT524294 SIP524293:SIP524294 SSL524293:SSL524294 TCH524293:TCH524294 TMD524293:TMD524294 TVZ524293:TVZ524294 UFV524293:UFV524294 UPR524293:UPR524294 UZN524293:UZN524294 VJJ524293:VJJ524294 VTF524293:VTF524294 WDB524293:WDB524294 WMX524293:WMX524294 WWT524293:WWT524294 AP589832:AP589833 KH589829:KH589830 UD589829:UD589830 ADZ589829:ADZ589830 ANV589829:ANV589830 AXR589829:AXR589830 BHN589829:BHN589830 BRJ589829:BRJ589830 CBF589829:CBF589830 CLB589829:CLB589830 CUX589829:CUX589830 DET589829:DET589830 DOP589829:DOP589830 DYL589829:DYL589830 EIH589829:EIH589830 ESD589829:ESD589830 FBZ589829:FBZ589830 FLV589829:FLV589830 FVR589829:FVR589830 GFN589829:GFN589830 GPJ589829:GPJ589830 GZF589829:GZF589830 HJB589829:HJB589830 HSX589829:HSX589830 ICT589829:ICT589830 IMP589829:IMP589830 IWL589829:IWL589830 JGH589829:JGH589830 JQD589829:JQD589830 JZZ589829:JZZ589830 KJV589829:KJV589830 KTR589829:KTR589830 LDN589829:LDN589830 LNJ589829:LNJ589830 LXF589829:LXF589830 MHB589829:MHB589830 MQX589829:MQX589830 NAT589829:NAT589830 NKP589829:NKP589830 NUL589829:NUL589830 OEH589829:OEH589830 OOD589829:OOD589830 OXZ589829:OXZ589830 PHV589829:PHV589830 PRR589829:PRR589830 QBN589829:QBN589830 QLJ589829:QLJ589830 QVF589829:QVF589830 RFB589829:RFB589830 ROX589829:ROX589830 RYT589829:RYT589830 SIP589829:SIP589830 SSL589829:SSL589830 TCH589829:TCH589830 TMD589829:TMD589830 TVZ589829:TVZ589830 UFV589829:UFV589830 UPR589829:UPR589830 UZN589829:UZN589830 VJJ589829:VJJ589830 VTF589829:VTF589830 WDB589829:WDB589830 WMX589829:WMX589830 WWT589829:WWT589830 AP655368:AP655369 KH655365:KH655366 UD655365:UD655366 ADZ655365:ADZ655366 ANV655365:ANV655366 AXR655365:AXR655366 BHN655365:BHN655366 BRJ655365:BRJ655366 CBF655365:CBF655366 CLB655365:CLB655366 CUX655365:CUX655366 DET655365:DET655366 DOP655365:DOP655366 DYL655365:DYL655366 EIH655365:EIH655366 ESD655365:ESD655366 FBZ655365:FBZ655366 FLV655365:FLV655366 FVR655365:FVR655366 GFN655365:GFN655366 GPJ655365:GPJ655366 GZF655365:GZF655366 HJB655365:HJB655366 HSX655365:HSX655366 ICT655365:ICT655366 IMP655365:IMP655366 IWL655365:IWL655366 JGH655365:JGH655366 JQD655365:JQD655366 JZZ655365:JZZ655366 KJV655365:KJV655366 KTR655365:KTR655366 LDN655365:LDN655366 LNJ655365:LNJ655366 LXF655365:LXF655366 MHB655365:MHB655366 MQX655365:MQX655366 NAT655365:NAT655366 NKP655365:NKP655366 NUL655365:NUL655366 OEH655365:OEH655366 OOD655365:OOD655366 OXZ655365:OXZ655366 PHV655365:PHV655366 PRR655365:PRR655366 QBN655365:QBN655366 QLJ655365:QLJ655366 QVF655365:QVF655366 RFB655365:RFB655366 ROX655365:ROX655366 RYT655365:RYT655366 SIP655365:SIP655366 SSL655365:SSL655366 TCH655365:TCH655366 TMD655365:TMD655366 TVZ655365:TVZ655366 UFV655365:UFV655366 UPR655365:UPR655366 UZN655365:UZN655366 VJJ655365:VJJ655366 VTF655365:VTF655366 WDB655365:WDB655366 WMX655365:WMX655366 WWT655365:WWT655366 AP720904:AP720905 KH720901:KH720902 UD720901:UD720902 ADZ720901:ADZ720902 ANV720901:ANV720902 AXR720901:AXR720902 BHN720901:BHN720902 BRJ720901:BRJ720902 CBF720901:CBF720902 CLB720901:CLB720902 CUX720901:CUX720902 DET720901:DET720902 DOP720901:DOP720902 DYL720901:DYL720902 EIH720901:EIH720902 ESD720901:ESD720902 FBZ720901:FBZ720902 FLV720901:FLV720902 FVR720901:FVR720902 GFN720901:GFN720902 GPJ720901:GPJ720902 GZF720901:GZF720902 HJB720901:HJB720902 HSX720901:HSX720902 ICT720901:ICT720902 IMP720901:IMP720902 IWL720901:IWL720902 JGH720901:JGH720902 JQD720901:JQD720902 JZZ720901:JZZ720902 KJV720901:KJV720902 KTR720901:KTR720902 LDN720901:LDN720902 LNJ720901:LNJ720902 LXF720901:LXF720902 MHB720901:MHB720902 MQX720901:MQX720902 NAT720901:NAT720902 NKP720901:NKP720902 NUL720901:NUL720902 OEH720901:OEH720902 OOD720901:OOD720902 OXZ720901:OXZ720902 PHV720901:PHV720902 PRR720901:PRR720902 QBN720901:QBN720902 QLJ720901:QLJ720902 QVF720901:QVF720902 RFB720901:RFB720902 ROX720901:ROX720902 RYT720901:RYT720902 SIP720901:SIP720902 SSL720901:SSL720902 TCH720901:TCH720902 TMD720901:TMD720902 TVZ720901:TVZ720902 UFV720901:UFV720902 UPR720901:UPR720902 UZN720901:UZN720902 VJJ720901:VJJ720902 VTF720901:VTF720902 WDB720901:WDB720902 WMX720901:WMX720902 WWT720901:WWT720902 AP786440:AP786441 KH786437:KH786438 UD786437:UD786438 ADZ786437:ADZ786438 ANV786437:ANV786438 AXR786437:AXR786438 BHN786437:BHN786438 BRJ786437:BRJ786438 CBF786437:CBF786438 CLB786437:CLB786438 CUX786437:CUX786438 DET786437:DET786438 DOP786437:DOP786438 DYL786437:DYL786438 EIH786437:EIH786438 ESD786437:ESD786438 FBZ786437:FBZ786438 FLV786437:FLV786438 FVR786437:FVR786438 GFN786437:GFN786438 GPJ786437:GPJ786438 GZF786437:GZF786438 HJB786437:HJB786438 HSX786437:HSX786438 ICT786437:ICT786438 IMP786437:IMP786438 IWL786437:IWL786438 JGH786437:JGH786438 JQD786437:JQD786438 JZZ786437:JZZ786438 KJV786437:KJV786438 KTR786437:KTR786438 LDN786437:LDN786438 LNJ786437:LNJ786438 LXF786437:LXF786438 MHB786437:MHB786438 MQX786437:MQX786438 NAT786437:NAT786438 NKP786437:NKP786438 NUL786437:NUL786438 OEH786437:OEH786438 OOD786437:OOD786438 OXZ786437:OXZ786438 PHV786437:PHV786438 PRR786437:PRR786438 QBN786437:QBN786438 QLJ786437:QLJ786438 QVF786437:QVF786438 RFB786437:RFB786438 ROX786437:ROX786438 RYT786437:RYT786438 SIP786437:SIP786438 SSL786437:SSL786438 TCH786437:TCH786438 TMD786437:TMD786438 TVZ786437:TVZ786438 UFV786437:UFV786438 UPR786437:UPR786438 UZN786437:UZN786438 VJJ786437:VJJ786438 VTF786437:VTF786438 WDB786437:WDB786438 WMX786437:WMX786438 WWT786437:WWT786438 AP851976:AP851977 KH851973:KH851974 UD851973:UD851974 ADZ851973:ADZ851974 ANV851973:ANV851974 AXR851973:AXR851974 BHN851973:BHN851974 BRJ851973:BRJ851974 CBF851973:CBF851974 CLB851973:CLB851974 CUX851973:CUX851974 DET851973:DET851974 DOP851973:DOP851974 DYL851973:DYL851974 EIH851973:EIH851974 ESD851973:ESD851974 FBZ851973:FBZ851974 FLV851973:FLV851974 FVR851973:FVR851974 GFN851973:GFN851974 GPJ851973:GPJ851974 GZF851973:GZF851974 HJB851973:HJB851974 HSX851973:HSX851974 ICT851973:ICT851974 IMP851973:IMP851974 IWL851973:IWL851974 JGH851973:JGH851974 JQD851973:JQD851974 JZZ851973:JZZ851974 KJV851973:KJV851974 KTR851973:KTR851974 LDN851973:LDN851974 LNJ851973:LNJ851974 LXF851973:LXF851974 MHB851973:MHB851974 MQX851973:MQX851974 NAT851973:NAT851974 NKP851973:NKP851974 NUL851973:NUL851974 OEH851973:OEH851974 OOD851973:OOD851974 OXZ851973:OXZ851974 PHV851973:PHV851974 PRR851973:PRR851974 QBN851973:QBN851974 QLJ851973:QLJ851974 QVF851973:QVF851974 RFB851973:RFB851974 ROX851973:ROX851974 RYT851973:RYT851974 SIP851973:SIP851974 SSL851973:SSL851974 TCH851973:TCH851974 TMD851973:TMD851974 TVZ851973:TVZ851974 UFV851973:UFV851974 UPR851973:UPR851974 UZN851973:UZN851974 VJJ851973:VJJ851974 VTF851973:VTF851974 WDB851973:WDB851974 WMX851973:WMX851974 WWT851973:WWT851974 AP917512:AP917513 KH917509:KH917510 UD917509:UD917510 ADZ917509:ADZ917510 ANV917509:ANV917510 AXR917509:AXR917510 BHN917509:BHN917510 BRJ917509:BRJ917510 CBF917509:CBF917510 CLB917509:CLB917510 CUX917509:CUX917510 DET917509:DET917510 DOP917509:DOP917510 DYL917509:DYL917510 EIH917509:EIH917510 ESD917509:ESD917510 FBZ917509:FBZ917510 FLV917509:FLV917510 FVR917509:FVR917510 GFN917509:GFN917510 GPJ917509:GPJ917510 GZF917509:GZF917510 HJB917509:HJB917510 HSX917509:HSX917510 ICT917509:ICT917510 IMP917509:IMP917510 IWL917509:IWL917510 JGH917509:JGH917510 JQD917509:JQD917510 JZZ917509:JZZ917510 KJV917509:KJV917510 KTR917509:KTR917510 LDN917509:LDN917510 LNJ917509:LNJ917510 LXF917509:LXF917510 MHB917509:MHB917510 MQX917509:MQX917510 NAT917509:NAT917510 NKP917509:NKP917510 NUL917509:NUL917510 OEH917509:OEH917510 OOD917509:OOD917510 OXZ917509:OXZ917510 PHV917509:PHV917510 PRR917509:PRR917510 QBN917509:QBN917510 QLJ917509:QLJ917510 QVF917509:QVF917510 RFB917509:RFB917510 ROX917509:ROX917510 RYT917509:RYT917510 SIP917509:SIP917510 SSL917509:SSL917510 TCH917509:TCH917510 TMD917509:TMD917510 TVZ917509:TVZ917510 UFV917509:UFV917510 UPR917509:UPR917510 UZN917509:UZN917510 VJJ917509:VJJ917510 VTF917509:VTF917510 WDB917509:WDB917510 WMX917509:WMX917510 WWT917509:WWT917510 AP983048:AP983049 KH983045:KH983046 UD983045:UD983046 ADZ983045:ADZ983046 ANV983045:ANV983046 AXR983045:AXR983046 BHN983045:BHN983046 BRJ983045:BRJ983046 CBF983045:CBF983046 CLB983045:CLB983046 CUX983045:CUX983046 DET983045:DET983046 DOP983045:DOP983046 DYL983045:DYL983046 EIH983045:EIH983046 ESD983045:ESD983046 FBZ983045:FBZ983046 FLV983045:FLV983046 FVR983045:FVR983046 GFN983045:GFN983046 GPJ983045:GPJ983046 GZF983045:GZF983046 HJB983045:HJB983046 HSX983045:HSX983046 ICT983045:ICT983046 IMP983045:IMP983046 IWL983045:IWL983046 JGH983045:JGH983046 JQD983045:JQD983046 JZZ983045:JZZ983046 KJV983045:KJV983046 KTR983045:KTR983046 LDN983045:LDN983046 LNJ983045:LNJ983046 LXF983045:LXF983046 MHB983045:MHB983046 MQX983045:MQX983046 NAT983045:NAT983046 NKP983045:NKP983046 NUL983045:NUL983046 OEH983045:OEH983046 OOD983045:OOD983046 OXZ983045:OXZ983046 PHV983045:PHV983046 PRR983045:PRR983046 QBN983045:QBN983046 QLJ983045:QLJ983046 QVF983045:QVF983046 RFB983045:RFB983046 ROX983045:ROX983046 RYT983045:RYT983046 SIP983045:SIP983046 SSL983045:SSL983046 TCH983045:TCH983046 TMD983045:TMD983046 TVZ983045:TVZ983046 UFV983045:UFV983046 UPR983045:UPR983046 UZN983045:UZN983046 VJJ983045:VJJ983046 VTF983045:VTF983046 WDB983045:WDB983046 WMX983045:WMX983046 WWT983045:WWT983046 AP31:AP32 KH32 UD32 ADZ32 ANV32 AXR32 BHN32 BRJ32 CBF32 CLB32 CUX32 DET32 DOP32 DYL32 EIH32 ESD32 FBZ32 FLV32 FVR32 GFN32 GPJ32 GZF32 HJB32 HSX32 ICT32 IMP32 IWL32 JGH32 JQD32 JZZ32 KJV32 KTR32 LDN32 LNJ32 LXF32 MHB32 MQX32 NAT32 NKP32 NUL32 OEH32 OOD32 OXZ32 PHV32 PRR32 QBN32 QLJ32 QVF32 RFB32 ROX32 RYT32 SIP32 SSL32 TCH32 TMD32 TVZ32 UFV32 UPR32 UZN32 VJJ32 VTF32 WDB32 WMX32 WWT32 AP65566:AP65567 KH65563:KH65564 UD65563:UD65564 ADZ65563:ADZ65564 ANV65563:ANV65564 AXR65563:AXR65564 BHN65563:BHN65564 BRJ65563:BRJ65564 CBF65563:CBF65564 CLB65563:CLB65564 CUX65563:CUX65564 DET65563:DET65564 DOP65563:DOP65564 DYL65563:DYL65564 EIH65563:EIH65564 ESD65563:ESD65564 FBZ65563:FBZ65564 FLV65563:FLV65564 FVR65563:FVR65564 GFN65563:GFN65564 GPJ65563:GPJ65564 GZF65563:GZF65564 HJB65563:HJB65564 HSX65563:HSX65564 ICT65563:ICT65564 IMP65563:IMP65564 IWL65563:IWL65564 JGH65563:JGH65564 JQD65563:JQD65564 JZZ65563:JZZ65564 KJV65563:KJV65564 KTR65563:KTR65564 LDN65563:LDN65564 LNJ65563:LNJ65564 LXF65563:LXF65564 MHB65563:MHB65564 MQX65563:MQX65564 NAT65563:NAT65564 NKP65563:NKP65564 NUL65563:NUL65564 OEH65563:OEH65564 OOD65563:OOD65564 OXZ65563:OXZ65564 PHV65563:PHV65564 PRR65563:PRR65564 QBN65563:QBN65564 QLJ65563:QLJ65564 QVF65563:QVF65564 RFB65563:RFB65564 ROX65563:ROX65564 RYT65563:RYT65564 SIP65563:SIP65564 SSL65563:SSL65564 TCH65563:TCH65564 TMD65563:TMD65564 TVZ65563:TVZ65564 UFV65563:UFV65564 UPR65563:UPR65564 UZN65563:UZN65564 VJJ65563:VJJ65564 VTF65563:VTF65564 WDB65563:WDB65564 WMX65563:WMX65564 WWT65563:WWT65564 AP131102:AP131103 KH131099:KH131100 UD131099:UD131100 ADZ131099:ADZ131100 ANV131099:ANV131100 AXR131099:AXR131100 BHN131099:BHN131100 BRJ131099:BRJ131100 CBF131099:CBF131100 CLB131099:CLB131100 CUX131099:CUX131100 DET131099:DET131100 DOP131099:DOP131100 DYL131099:DYL131100 EIH131099:EIH131100 ESD131099:ESD131100 FBZ131099:FBZ131100 FLV131099:FLV131100 FVR131099:FVR131100 GFN131099:GFN131100 GPJ131099:GPJ131100 GZF131099:GZF131100 HJB131099:HJB131100 HSX131099:HSX131100 ICT131099:ICT131100 IMP131099:IMP131100 IWL131099:IWL131100 JGH131099:JGH131100 JQD131099:JQD131100 JZZ131099:JZZ131100 KJV131099:KJV131100 KTR131099:KTR131100 LDN131099:LDN131100 LNJ131099:LNJ131100 LXF131099:LXF131100 MHB131099:MHB131100 MQX131099:MQX131100 NAT131099:NAT131100 NKP131099:NKP131100 NUL131099:NUL131100 OEH131099:OEH131100 OOD131099:OOD131100 OXZ131099:OXZ131100 PHV131099:PHV131100 PRR131099:PRR131100 QBN131099:QBN131100 QLJ131099:QLJ131100 QVF131099:QVF131100 RFB131099:RFB131100 ROX131099:ROX131100 RYT131099:RYT131100 SIP131099:SIP131100 SSL131099:SSL131100 TCH131099:TCH131100 TMD131099:TMD131100 TVZ131099:TVZ131100 UFV131099:UFV131100 UPR131099:UPR131100 UZN131099:UZN131100 VJJ131099:VJJ131100 VTF131099:VTF131100 WDB131099:WDB131100 WMX131099:WMX131100 WWT131099:WWT131100 AP196638:AP196639 KH196635:KH196636 UD196635:UD196636 ADZ196635:ADZ196636 ANV196635:ANV196636 AXR196635:AXR196636 BHN196635:BHN196636 BRJ196635:BRJ196636 CBF196635:CBF196636 CLB196635:CLB196636 CUX196635:CUX196636 DET196635:DET196636 DOP196635:DOP196636 DYL196635:DYL196636 EIH196635:EIH196636 ESD196635:ESD196636 FBZ196635:FBZ196636 FLV196635:FLV196636 FVR196635:FVR196636 GFN196635:GFN196636 GPJ196635:GPJ196636 GZF196635:GZF196636 HJB196635:HJB196636 HSX196635:HSX196636 ICT196635:ICT196636 IMP196635:IMP196636 IWL196635:IWL196636 JGH196635:JGH196636 JQD196635:JQD196636 JZZ196635:JZZ196636 KJV196635:KJV196636 KTR196635:KTR196636 LDN196635:LDN196636 LNJ196635:LNJ196636 LXF196635:LXF196636 MHB196635:MHB196636 MQX196635:MQX196636 NAT196635:NAT196636 NKP196635:NKP196636 NUL196635:NUL196636 OEH196635:OEH196636 OOD196635:OOD196636 OXZ196635:OXZ196636 PHV196635:PHV196636 PRR196635:PRR196636 QBN196635:QBN196636 QLJ196635:QLJ196636 QVF196635:QVF196636 RFB196635:RFB196636 ROX196635:ROX196636 RYT196635:RYT196636 SIP196635:SIP196636 SSL196635:SSL196636 TCH196635:TCH196636 TMD196635:TMD196636 TVZ196635:TVZ196636 UFV196635:UFV196636 UPR196635:UPR196636 UZN196635:UZN196636 VJJ196635:VJJ196636 VTF196635:VTF196636 WDB196635:WDB196636 WMX196635:WMX196636 WWT196635:WWT196636 AP262174:AP262175 KH262171:KH262172 UD262171:UD262172 ADZ262171:ADZ262172 ANV262171:ANV262172 AXR262171:AXR262172 BHN262171:BHN262172 BRJ262171:BRJ262172 CBF262171:CBF262172 CLB262171:CLB262172 CUX262171:CUX262172 DET262171:DET262172 DOP262171:DOP262172 DYL262171:DYL262172 EIH262171:EIH262172 ESD262171:ESD262172 FBZ262171:FBZ262172 FLV262171:FLV262172 FVR262171:FVR262172 GFN262171:GFN262172 GPJ262171:GPJ262172 GZF262171:GZF262172 HJB262171:HJB262172 HSX262171:HSX262172 ICT262171:ICT262172 IMP262171:IMP262172 IWL262171:IWL262172 JGH262171:JGH262172 JQD262171:JQD262172 JZZ262171:JZZ262172 KJV262171:KJV262172 KTR262171:KTR262172 LDN262171:LDN262172 LNJ262171:LNJ262172 LXF262171:LXF262172 MHB262171:MHB262172 MQX262171:MQX262172 NAT262171:NAT262172 NKP262171:NKP262172 NUL262171:NUL262172 OEH262171:OEH262172 OOD262171:OOD262172 OXZ262171:OXZ262172 PHV262171:PHV262172 PRR262171:PRR262172 QBN262171:QBN262172 QLJ262171:QLJ262172 QVF262171:QVF262172 RFB262171:RFB262172 ROX262171:ROX262172 RYT262171:RYT262172 SIP262171:SIP262172 SSL262171:SSL262172 TCH262171:TCH262172 TMD262171:TMD262172 TVZ262171:TVZ262172 UFV262171:UFV262172 UPR262171:UPR262172 UZN262171:UZN262172 VJJ262171:VJJ262172 VTF262171:VTF262172 WDB262171:WDB262172 WMX262171:WMX262172 WWT262171:WWT262172 AP327710:AP327711 KH327707:KH327708 UD327707:UD327708 ADZ327707:ADZ327708 ANV327707:ANV327708 AXR327707:AXR327708 BHN327707:BHN327708 BRJ327707:BRJ327708 CBF327707:CBF327708 CLB327707:CLB327708 CUX327707:CUX327708 DET327707:DET327708 DOP327707:DOP327708 DYL327707:DYL327708 EIH327707:EIH327708 ESD327707:ESD327708 FBZ327707:FBZ327708 FLV327707:FLV327708 FVR327707:FVR327708 GFN327707:GFN327708 GPJ327707:GPJ327708 GZF327707:GZF327708 HJB327707:HJB327708 HSX327707:HSX327708 ICT327707:ICT327708 IMP327707:IMP327708 IWL327707:IWL327708 JGH327707:JGH327708 JQD327707:JQD327708 JZZ327707:JZZ327708 KJV327707:KJV327708 KTR327707:KTR327708 LDN327707:LDN327708 LNJ327707:LNJ327708 LXF327707:LXF327708 MHB327707:MHB327708 MQX327707:MQX327708 NAT327707:NAT327708 NKP327707:NKP327708 NUL327707:NUL327708 OEH327707:OEH327708 OOD327707:OOD327708 OXZ327707:OXZ327708 PHV327707:PHV327708 PRR327707:PRR327708 QBN327707:QBN327708 QLJ327707:QLJ327708 QVF327707:QVF327708 RFB327707:RFB327708 ROX327707:ROX327708 RYT327707:RYT327708 SIP327707:SIP327708 SSL327707:SSL327708 TCH327707:TCH327708 TMD327707:TMD327708 TVZ327707:TVZ327708 UFV327707:UFV327708 UPR327707:UPR327708 UZN327707:UZN327708 VJJ327707:VJJ327708 VTF327707:VTF327708 WDB327707:WDB327708 WMX327707:WMX327708 WWT327707:WWT327708 AP393246:AP393247 KH393243:KH393244 UD393243:UD393244 ADZ393243:ADZ393244 ANV393243:ANV393244 AXR393243:AXR393244 BHN393243:BHN393244 BRJ393243:BRJ393244 CBF393243:CBF393244 CLB393243:CLB393244 CUX393243:CUX393244 DET393243:DET393244 DOP393243:DOP393244 DYL393243:DYL393244 EIH393243:EIH393244 ESD393243:ESD393244 FBZ393243:FBZ393244 FLV393243:FLV393244 FVR393243:FVR393244 GFN393243:GFN393244 GPJ393243:GPJ393244 GZF393243:GZF393244 HJB393243:HJB393244 HSX393243:HSX393244 ICT393243:ICT393244 IMP393243:IMP393244 IWL393243:IWL393244 JGH393243:JGH393244 JQD393243:JQD393244 JZZ393243:JZZ393244 KJV393243:KJV393244 KTR393243:KTR393244 LDN393243:LDN393244 LNJ393243:LNJ393244 LXF393243:LXF393244 MHB393243:MHB393244 MQX393243:MQX393244 NAT393243:NAT393244 NKP393243:NKP393244 NUL393243:NUL393244 OEH393243:OEH393244 OOD393243:OOD393244 OXZ393243:OXZ393244 PHV393243:PHV393244 PRR393243:PRR393244 QBN393243:QBN393244 QLJ393243:QLJ393244 QVF393243:QVF393244 RFB393243:RFB393244 ROX393243:ROX393244 RYT393243:RYT393244 SIP393243:SIP393244 SSL393243:SSL393244 TCH393243:TCH393244 TMD393243:TMD393244 TVZ393243:TVZ393244 UFV393243:UFV393244 UPR393243:UPR393244 UZN393243:UZN393244 VJJ393243:VJJ393244 VTF393243:VTF393244 WDB393243:WDB393244 WMX393243:WMX393244 WWT393243:WWT393244 AP458782:AP458783 KH458779:KH458780 UD458779:UD458780 ADZ458779:ADZ458780 ANV458779:ANV458780 AXR458779:AXR458780 BHN458779:BHN458780 BRJ458779:BRJ458780 CBF458779:CBF458780 CLB458779:CLB458780 CUX458779:CUX458780 DET458779:DET458780 DOP458779:DOP458780 DYL458779:DYL458780 EIH458779:EIH458780 ESD458779:ESD458780 FBZ458779:FBZ458780 FLV458779:FLV458780 FVR458779:FVR458780 GFN458779:GFN458780 GPJ458779:GPJ458780 GZF458779:GZF458780 HJB458779:HJB458780 HSX458779:HSX458780 ICT458779:ICT458780 IMP458779:IMP458780 IWL458779:IWL458780 JGH458779:JGH458780 JQD458779:JQD458780 JZZ458779:JZZ458780 KJV458779:KJV458780 KTR458779:KTR458780 LDN458779:LDN458780 LNJ458779:LNJ458780 LXF458779:LXF458780 MHB458779:MHB458780 MQX458779:MQX458780 NAT458779:NAT458780 NKP458779:NKP458780 NUL458779:NUL458780 OEH458779:OEH458780 OOD458779:OOD458780 OXZ458779:OXZ458780 PHV458779:PHV458780 PRR458779:PRR458780 QBN458779:QBN458780 QLJ458779:QLJ458780 QVF458779:QVF458780 RFB458779:RFB458780 ROX458779:ROX458780 RYT458779:RYT458780 SIP458779:SIP458780 SSL458779:SSL458780 TCH458779:TCH458780 TMD458779:TMD458780 TVZ458779:TVZ458780 UFV458779:UFV458780 UPR458779:UPR458780 UZN458779:UZN458780 VJJ458779:VJJ458780 VTF458779:VTF458780 WDB458779:WDB458780 WMX458779:WMX458780 WWT458779:WWT458780 AP524318:AP524319 KH524315:KH524316 UD524315:UD524316 ADZ524315:ADZ524316 ANV524315:ANV524316 AXR524315:AXR524316 BHN524315:BHN524316 BRJ524315:BRJ524316 CBF524315:CBF524316 CLB524315:CLB524316 CUX524315:CUX524316 DET524315:DET524316 DOP524315:DOP524316 DYL524315:DYL524316 EIH524315:EIH524316 ESD524315:ESD524316 FBZ524315:FBZ524316 FLV524315:FLV524316 FVR524315:FVR524316 GFN524315:GFN524316 GPJ524315:GPJ524316 GZF524315:GZF524316 HJB524315:HJB524316 HSX524315:HSX524316 ICT524315:ICT524316 IMP524315:IMP524316 IWL524315:IWL524316 JGH524315:JGH524316 JQD524315:JQD524316 JZZ524315:JZZ524316 KJV524315:KJV524316 KTR524315:KTR524316 LDN524315:LDN524316 LNJ524315:LNJ524316 LXF524315:LXF524316 MHB524315:MHB524316 MQX524315:MQX524316 NAT524315:NAT524316 NKP524315:NKP524316 NUL524315:NUL524316 OEH524315:OEH524316 OOD524315:OOD524316 OXZ524315:OXZ524316 PHV524315:PHV524316 PRR524315:PRR524316 QBN524315:QBN524316 QLJ524315:QLJ524316 QVF524315:QVF524316 RFB524315:RFB524316 ROX524315:ROX524316 RYT524315:RYT524316 SIP524315:SIP524316 SSL524315:SSL524316 TCH524315:TCH524316 TMD524315:TMD524316 TVZ524315:TVZ524316 UFV524315:UFV524316 UPR524315:UPR524316 UZN524315:UZN524316 VJJ524315:VJJ524316 VTF524315:VTF524316 WDB524315:WDB524316 WMX524315:WMX524316 WWT524315:WWT524316 AP589854:AP589855 KH589851:KH589852 UD589851:UD589852 ADZ589851:ADZ589852 ANV589851:ANV589852 AXR589851:AXR589852 BHN589851:BHN589852 BRJ589851:BRJ589852 CBF589851:CBF589852 CLB589851:CLB589852 CUX589851:CUX589852 DET589851:DET589852 DOP589851:DOP589852 DYL589851:DYL589852 EIH589851:EIH589852 ESD589851:ESD589852 FBZ589851:FBZ589852 FLV589851:FLV589852 FVR589851:FVR589852 GFN589851:GFN589852 GPJ589851:GPJ589852 GZF589851:GZF589852 HJB589851:HJB589852 HSX589851:HSX589852 ICT589851:ICT589852 IMP589851:IMP589852 IWL589851:IWL589852 JGH589851:JGH589852 JQD589851:JQD589852 JZZ589851:JZZ589852 KJV589851:KJV589852 KTR589851:KTR589852 LDN589851:LDN589852 LNJ589851:LNJ589852 LXF589851:LXF589852 MHB589851:MHB589852 MQX589851:MQX589852 NAT589851:NAT589852 NKP589851:NKP589852 NUL589851:NUL589852 OEH589851:OEH589852 OOD589851:OOD589852 OXZ589851:OXZ589852 PHV589851:PHV589852 PRR589851:PRR589852 QBN589851:QBN589852 QLJ589851:QLJ589852 QVF589851:QVF589852 RFB589851:RFB589852 ROX589851:ROX589852 RYT589851:RYT589852 SIP589851:SIP589852 SSL589851:SSL589852 TCH589851:TCH589852 TMD589851:TMD589852 TVZ589851:TVZ589852 UFV589851:UFV589852 UPR589851:UPR589852 UZN589851:UZN589852 VJJ589851:VJJ589852 VTF589851:VTF589852 WDB589851:WDB589852 WMX589851:WMX589852 WWT589851:WWT589852 AP655390:AP655391 KH655387:KH655388 UD655387:UD655388 ADZ655387:ADZ655388 ANV655387:ANV655388 AXR655387:AXR655388 BHN655387:BHN655388 BRJ655387:BRJ655388 CBF655387:CBF655388 CLB655387:CLB655388 CUX655387:CUX655388 DET655387:DET655388 DOP655387:DOP655388 DYL655387:DYL655388 EIH655387:EIH655388 ESD655387:ESD655388 FBZ655387:FBZ655388 FLV655387:FLV655388 FVR655387:FVR655388 GFN655387:GFN655388 GPJ655387:GPJ655388 GZF655387:GZF655388 HJB655387:HJB655388 HSX655387:HSX655388 ICT655387:ICT655388 IMP655387:IMP655388 IWL655387:IWL655388 JGH655387:JGH655388 JQD655387:JQD655388 JZZ655387:JZZ655388 KJV655387:KJV655388 KTR655387:KTR655388 LDN655387:LDN655388 LNJ655387:LNJ655388 LXF655387:LXF655388 MHB655387:MHB655388 MQX655387:MQX655388 NAT655387:NAT655388 NKP655387:NKP655388 NUL655387:NUL655388 OEH655387:OEH655388 OOD655387:OOD655388 OXZ655387:OXZ655388 PHV655387:PHV655388 PRR655387:PRR655388 QBN655387:QBN655388 QLJ655387:QLJ655388 QVF655387:QVF655388 RFB655387:RFB655388 ROX655387:ROX655388 RYT655387:RYT655388 SIP655387:SIP655388 SSL655387:SSL655388 TCH655387:TCH655388 TMD655387:TMD655388 TVZ655387:TVZ655388 UFV655387:UFV655388 UPR655387:UPR655388 UZN655387:UZN655388 VJJ655387:VJJ655388 VTF655387:VTF655388 WDB655387:WDB655388 WMX655387:WMX655388 WWT655387:WWT655388 AP720926:AP720927 KH720923:KH720924 UD720923:UD720924 ADZ720923:ADZ720924 ANV720923:ANV720924 AXR720923:AXR720924 BHN720923:BHN720924 BRJ720923:BRJ720924 CBF720923:CBF720924 CLB720923:CLB720924 CUX720923:CUX720924 DET720923:DET720924 DOP720923:DOP720924 DYL720923:DYL720924 EIH720923:EIH720924 ESD720923:ESD720924 FBZ720923:FBZ720924 FLV720923:FLV720924 FVR720923:FVR720924 GFN720923:GFN720924 GPJ720923:GPJ720924 GZF720923:GZF720924 HJB720923:HJB720924 HSX720923:HSX720924 ICT720923:ICT720924 IMP720923:IMP720924 IWL720923:IWL720924 JGH720923:JGH720924 JQD720923:JQD720924 JZZ720923:JZZ720924 KJV720923:KJV720924 KTR720923:KTR720924 LDN720923:LDN720924 LNJ720923:LNJ720924 LXF720923:LXF720924 MHB720923:MHB720924 MQX720923:MQX720924 NAT720923:NAT720924 NKP720923:NKP720924 NUL720923:NUL720924 OEH720923:OEH720924 OOD720923:OOD720924 OXZ720923:OXZ720924 PHV720923:PHV720924 PRR720923:PRR720924 QBN720923:QBN720924 QLJ720923:QLJ720924 QVF720923:QVF720924 RFB720923:RFB720924 ROX720923:ROX720924 RYT720923:RYT720924 SIP720923:SIP720924 SSL720923:SSL720924 TCH720923:TCH720924 TMD720923:TMD720924 TVZ720923:TVZ720924 UFV720923:UFV720924 UPR720923:UPR720924 UZN720923:UZN720924 VJJ720923:VJJ720924 VTF720923:VTF720924 WDB720923:WDB720924 WMX720923:WMX720924 WWT720923:WWT720924 AP786462:AP786463 KH786459:KH786460 UD786459:UD786460 ADZ786459:ADZ786460 ANV786459:ANV786460 AXR786459:AXR786460 BHN786459:BHN786460 BRJ786459:BRJ786460 CBF786459:CBF786460 CLB786459:CLB786460 CUX786459:CUX786460 DET786459:DET786460 DOP786459:DOP786460 DYL786459:DYL786460 EIH786459:EIH786460 ESD786459:ESD786460 FBZ786459:FBZ786460 FLV786459:FLV786460 FVR786459:FVR786460 GFN786459:GFN786460 GPJ786459:GPJ786460 GZF786459:GZF786460 HJB786459:HJB786460 HSX786459:HSX786460 ICT786459:ICT786460 IMP786459:IMP786460 IWL786459:IWL786460 JGH786459:JGH786460 JQD786459:JQD786460 JZZ786459:JZZ786460 KJV786459:KJV786460 KTR786459:KTR786460 LDN786459:LDN786460 LNJ786459:LNJ786460 LXF786459:LXF786460 MHB786459:MHB786460 MQX786459:MQX786460 NAT786459:NAT786460 NKP786459:NKP786460 NUL786459:NUL786460 OEH786459:OEH786460 OOD786459:OOD786460 OXZ786459:OXZ786460 PHV786459:PHV786460 PRR786459:PRR786460 QBN786459:QBN786460 QLJ786459:QLJ786460 QVF786459:QVF786460 RFB786459:RFB786460 ROX786459:ROX786460 RYT786459:RYT786460 SIP786459:SIP786460 SSL786459:SSL786460 TCH786459:TCH786460 TMD786459:TMD786460 TVZ786459:TVZ786460 UFV786459:UFV786460 UPR786459:UPR786460 UZN786459:UZN786460 VJJ786459:VJJ786460 VTF786459:VTF786460 WDB786459:WDB786460 WMX786459:WMX786460 WWT786459:WWT786460 AP851998:AP851999 KH851995:KH851996 UD851995:UD851996 ADZ851995:ADZ851996 ANV851995:ANV851996 AXR851995:AXR851996 BHN851995:BHN851996 BRJ851995:BRJ851996 CBF851995:CBF851996 CLB851995:CLB851996 CUX851995:CUX851996 DET851995:DET851996 DOP851995:DOP851996 DYL851995:DYL851996 EIH851995:EIH851996 ESD851995:ESD851996 FBZ851995:FBZ851996 FLV851995:FLV851996 FVR851995:FVR851996 GFN851995:GFN851996 GPJ851995:GPJ851996 GZF851995:GZF851996 HJB851995:HJB851996 HSX851995:HSX851996 ICT851995:ICT851996 IMP851995:IMP851996 IWL851995:IWL851996 JGH851995:JGH851996 JQD851995:JQD851996 JZZ851995:JZZ851996 KJV851995:KJV851996 KTR851995:KTR851996 LDN851995:LDN851996 LNJ851995:LNJ851996 LXF851995:LXF851996 MHB851995:MHB851996 MQX851995:MQX851996 NAT851995:NAT851996 NKP851995:NKP851996 NUL851995:NUL851996 OEH851995:OEH851996 OOD851995:OOD851996 OXZ851995:OXZ851996 PHV851995:PHV851996 PRR851995:PRR851996 QBN851995:QBN851996 QLJ851995:QLJ851996 QVF851995:QVF851996 RFB851995:RFB851996 ROX851995:ROX851996 RYT851995:RYT851996 SIP851995:SIP851996 SSL851995:SSL851996 TCH851995:TCH851996 TMD851995:TMD851996 TVZ851995:TVZ851996 UFV851995:UFV851996 UPR851995:UPR851996 UZN851995:UZN851996 VJJ851995:VJJ851996 VTF851995:VTF851996 WDB851995:WDB851996 WMX851995:WMX851996 WWT851995:WWT851996 AP917534:AP917535 KH917531:KH917532 UD917531:UD917532 ADZ917531:ADZ917532 ANV917531:ANV917532 AXR917531:AXR917532 BHN917531:BHN917532 BRJ917531:BRJ917532 CBF917531:CBF917532 CLB917531:CLB917532 CUX917531:CUX917532 DET917531:DET917532 DOP917531:DOP917532 DYL917531:DYL917532 EIH917531:EIH917532 ESD917531:ESD917532 FBZ917531:FBZ917532 FLV917531:FLV917532 FVR917531:FVR917532 GFN917531:GFN917532 GPJ917531:GPJ917532 GZF917531:GZF917532 HJB917531:HJB917532 HSX917531:HSX917532 ICT917531:ICT917532 IMP917531:IMP917532 IWL917531:IWL917532 JGH917531:JGH917532 JQD917531:JQD917532 JZZ917531:JZZ917532 KJV917531:KJV917532 KTR917531:KTR917532 LDN917531:LDN917532 LNJ917531:LNJ917532 LXF917531:LXF917532 MHB917531:MHB917532 MQX917531:MQX917532 NAT917531:NAT917532 NKP917531:NKP917532 NUL917531:NUL917532 OEH917531:OEH917532 OOD917531:OOD917532 OXZ917531:OXZ917532 PHV917531:PHV917532 PRR917531:PRR917532 QBN917531:QBN917532 QLJ917531:QLJ917532 QVF917531:QVF917532 RFB917531:RFB917532 ROX917531:ROX917532 RYT917531:RYT917532 SIP917531:SIP917532 SSL917531:SSL917532 TCH917531:TCH917532 TMD917531:TMD917532 TVZ917531:TVZ917532 UFV917531:UFV917532 UPR917531:UPR917532 UZN917531:UZN917532 VJJ917531:VJJ917532 VTF917531:VTF917532 WDB917531:WDB917532 WMX917531:WMX917532 WWT917531:WWT917532 AP983070:AP983071 KH983067:KH983068 UD983067:UD983068 ADZ983067:ADZ983068 ANV983067:ANV983068 AXR983067:AXR983068 BHN983067:BHN983068 BRJ983067:BRJ983068 CBF983067:CBF983068 CLB983067:CLB983068 CUX983067:CUX983068 DET983067:DET983068 DOP983067:DOP983068 DYL983067:DYL983068 EIH983067:EIH983068 ESD983067:ESD983068 FBZ983067:FBZ983068 FLV983067:FLV983068 FVR983067:FVR983068 GFN983067:GFN983068 GPJ983067:GPJ983068 GZF983067:GZF983068 HJB983067:HJB983068 HSX983067:HSX983068 ICT983067:ICT983068 IMP983067:IMP983068 IWL983067:IWL983068 JGH983067:JGH983068 JQD983067:JQD983068 JZZ983067:JZZ983068 KJV983067:KJV983068 KTR983067:KTR983068 LDN983067:LDN983068 LNJ983067:LNJ983068 LXF983067:LXF983068 MHB983067:MHB983068 MQX983067:MQX983068 NAT983067:NAT983068 NKP983067:NKP983068 NUL983067:NUL983068 OEH983067:OEH983068 OOD983067:OOD983068 OXZ983067:OXZ983068 PHV983067:PHV983068 PRR983067:PRR983068 QBN983067:QBN983068 QLJ983067:QLJ983068 QVF983067:QVF983068 RFB983067:RFB983068 ROX983067:ROX983068 RYT983067:RYT983068 SIP983067:SIP983068 SSL983067:SSL983068 TCH983067:TCH983068 TMD983067:TMD983068 TVZ983067:TVZ983068 UFV983067:UFV983068 UPR983067:UPR983068 UZN983067:UZN983068 VJJ983067:VJJ983068 VTF983067:VTF983068 WDB983067:WDB983068 WMX983067:WMX983068 WWT983067:WWT983068" xr:uid="{00000000-0002-0000-0900-000001000000}">
      <formula1>"　,1,2,3,4,5,6,7,8,9,10,11,12,13,14,15,16,17,18,19,20,21,22,23,24,25,26,27,28,29,30,31,"</formula1>
    </dataValidation>
    <dataValidation type="list" allowBlank="1" showInputMessage="1" showErrorMessage="1" error="この様式は、平成21年4月1日付けの変更専用です。" sqref="WWN983040:WWP983042 JD28:JF30 SZ28:TB30 ACV28:ACX30 AMR28:AMT30 AWN28:AWP30 BGJ28:BGL30 BQF28:BQH30 CAB28:CAD30 CJX28:CJZ30 CTT28:CTV30 DDP28:DDR30 DNL28:DNN30 DXH28:DXJ30 EHD28:EHF30 EQZ28:ERB30 FAV28:FAX30 FKR28:FKT30 FUN28:FUP30 GEJ28:GEL30 GOF28:GOH30 GYB28:GYD30 HHX28:HHZ30 HRT28:HRV30 IBP28:IBR30 ILL28:ILN30 IVH28:IVJ30 JFD28:JFF30 JOZ28:JPB30 JYV28:JYX30 KIR28:KIT30 KSN28:KSP30 LCJ28:LCL30 LMF28:LMH30 LWB28:LWD30 MFX28:MFZ30 MPT28:MPV30 MZP28:MZR30 NJL28:NJN30 NTH28:NTJ30 ODD28:ODF30 OMZ28:ONB30 OWV28:OWX30 PGR28:PGT30 PQN28:PQP30 QAJ28:QAL30 QKF28:QKH30 QUB28:QUD30 RDX28:RDZ30 RNT28:RNV30 RXP28:RXR30 SHL28:SHN30 SRH28:SRJ30 TBD28:TBF30 TKZ28:TLB30 TUV28:TUX30 UER28:UET30 UON28:UOP30 UYJ28:UYL30 VIF28:VIH30 VSB28:VSD30 WBX28:WBZ30 WLT28:WLV30 WVP28:WVR30 AJ65539:AL65541 KB65536:KD65538 TX65536:TZ65538 ADT65536:ADV65538 ANP65536:ANR65538 AXL65536:AXN65538 BHH65536:BHJ65538 BRD65536:BRF65538 CAZ65536:CBB65538 CKV65536:CKX65538 CUR65536:CUT65538 DEN65536:DEP65538 DOJ65536:DOL65538 DYF65536:DYH65538 EIB65536:EID65538 ERX65536:ERZ65538 FBT65536:FBV65538 FLP65536:FLR65538 FVL65536:FVN65538 GFH65536:GFJ65538 GPD65536:GPF65538 GYZ65536:GZB65538 HIV65536:HIX65538 HSR65536:HST65538 ICN65536:ICP65538 IMJ65536:IML65538 IWF65536:IWH65538 JGB65536:JGD65538 JPX65536:JPZ65538 JZT65536:JZV65538 KJP65536:KJR65538 KTL65536:KTN65538 LDH65536:LDJ65538 LND65536:LNF65538 LWZ65536:LXB65538 MGV65536:MGX65538 MQR65536:MQT65538 NAN65536:NAP65538 NKJ65536:NKL65538 NUF65536:NUH65538 OEB65536:OED65538 ONX65536:ONZ65538 OXT65536:OXV65538 PHP65536:PHR65538 PRL65536:PRN65538 QBH65536:QBJ65538 QLD65536:QLF65538 QUZ65536:QVB65538 REV65536:REX65538 ROR65536:ROT65538 RYN65536:RYP65538 SIJ65536:SIL65538 SSF65536:SSH65538 TCB65536:TCD65538 TLX65536:TLZ65538 TVT65536:TVV65538 UFP65536:UFR65538 UPL65536:UPN65538 UZH65536:UZJ65538 VJD65536:VJF65538 VSZ65536:VTB65538 WCV65536:WCX65538 WMR65536:WMT65538 WWN65536:WWP65538 AJ131075:AL131077 KB131072:KD131074 TX131072:TZ131074 ADT131072:ADV131074 ANP131072:ANR131074 AXL131072:AXN131074 BHH131072:BHJ131074 BRD131072:BRF131074 CAZ131072:CBB131074 CKV131072:CKX131074 CUR131072:CUT131074 DEN131072:DEP131074 DOJ131072:DOL131074 DYF131072:DYH131074 EIB131072:EID131074 ERX131072:ERZ131074 FBT131072:FBV131074 FLP131072:FLR131074 FVL131072:FVN131074 GFH131072:GFJ131074 GPD131072:GPF131074 GYZ131072:GZB131074 HIV131072:HIX131074 HSR131072:HST131074 ICN131072:ICP131074 IMJ131072:IML131074 IWF131072:IWH131074 JGB131072:JGD131074 JPX131072:JPZ131074 JZT131072:JZV131074 KJP131072:KJR131074 KTL131072:KTN131074 LDH131072:LDJ131074 LND131072:LNF131074 LWZ131072:LXB131074 MGV131072:MGX131074 MQR131072:MQT131074 NAN131072:NAP131074 NKJ131072:NKL131074 NUF131072:NUH131074 OEB131072:OED131074 ONX131072:ONZ131074 OXT131072:OXV131074 PHP131072:PHR131074 PRL131072:PRN131074 QBH131072:QBJ131074 QLD131072:QLF131074 QUZ131072:QVB131074 REV131072:REX131074 ROR131072:ROT131074 RYN131072:RYP131074 SIJ131072:SIL131074 SSF131072:SSH131074 TCB131072:TCD131074 TLX131072:TLZ131074 TVT131072:TVV131074 UFP131072:UFR131074 UPL131072:UPN131074 UZH131072:UZJ131074 VJD131072:VJF131074 VSZ131072:VTB131074 WCV131072:WCX131074 WMR131072:WMT131074 WWN131072:WWP131074 AJ196611:AL196613 KB196608:KD196610 TX196608:TZ196610 ADT196608:ADV196610 ANP196608:ANR196610 AXL196608:AXN196610 BHH196608:BHJ196610 BRD196608:BRF196610 CAZ196608:CBB196610 CKV196608:CKX196610 CUR196608:CUT196610 DEN196608:DEP196610 DOJ196608:DOL196610 DYF196608:DYH196610 EIB196608:EID196610 ERX196608:ERZ196610 FBT196608:FBV196610 FLP196608:FLR196610 FVL196608:FVN196610 GFH196608:GFJ196610 GPD196608:GPF196610 GYZ196608:GZB196610 HIV196608:HIX196610 HSR196608:HST196610 ICN196608:ICP196610 IMJ196608:IML196610 IWF196608:IWH196610 JGB196608:JGD196610 JPX196608:JPZ196610 JZT196608:JZV196610 KJP196608:KJR196610 KTL196608:KTN196610 LDH196608:LDJ196610 LND196608:LNF196610 LWZ196608:LXB196610 MGV196608:MGX196610 MQR196608:MQT196610 NAN196608:NAP196610 NKJ196608:NKL196610 NUF196608:NUH196610 OEB196608:OED196610 ONX196608:ONZ196610 OXT196608:OXV196610 PHP196608:PHR196610 PRL196608:PRN196610 QBH196608:QBJ196610 QLD196608:QLF196610 QUZ196608:QVB196610 REV196608:REX196610 ROR196608:ROT196610 RYN196608:RYP196610 SIJ196608:SIL196610 SSF196608:SSH196610 TCB196608:TCD196610 TLX196608:TLZ196610 TVT196608:TVV196610 UFP196608:UFR196610 UPL196608:UPN196610 UZH196608:UZJ196610 VJD196608:VJF196610 VSZ196608:VTB196610 WCV196608:WCX196610 WMR196608:WMT196610 WWN196608:WWP196610 AJ262147:AL262149 KB262144:KD262146 TX262144:TZ262146 ADT262144:ADV262146 ANP262144:ANR262146 AXL262144:AXN262146 BHH262144:BHJ262146 BRD262144:BRF262146 CAZ262144:CBB262146 CKV262144:CKX262146 CUR262144:CUT262146 DEN262144:DEP262146 DOJ262144:DOL262146 DYF262144:DYH262146 EIB262144:EID262146 ERX262144:ERZ262146 FBT262144:FBV262146 FLP262144:FLR262146 FVL262144:FVN262146 GFH262144:GFJ262146 GPD262144:GPF262146 GYZ262144:GZB262146 HIV262144:HIX262146 HSR262144:HST262146 ICN262144:ICP262146 IMJ262144:IML262146 IWF262144:IWH262146 JGB262144:JGD262146 JPX262144:JPZ262146 JZT262144:JZV262146 KJP262144:KJR262146 KTL262144:KTN262146 LDH262144:LDJ262146 LND262144:LNF262146 LWZ262144:LXB262146 MGV262144:MGX262146 MQR262144:MQT262146 NAN262144:NAP262146 NKJ262144:NKL262146 NUF262144:NUH262146 OEB262144:OED262146 ONX262144:ONZ262146 OXT262144:OXV262146 PHP262144:PHR262146 PRL262144:PRN262146 QBH262144:QBJ262146 QLD262144:QLF262146 QUZ262144:QVB262146 REV262144:REX262146 ROR262144:ROT262146 RYN262144:RYP262146 SIJ262144:SIL262146 SSF262144:SSH262146 TCB262144:TCD262146 TLX262144:TLZ262146 TVT262144:TVV262146 UFP262144:UFR262146 UPL262144:UPN262146 UZH262144:UZJ262146 VJD262144:VJF262146 VSZ262144:VTB262146 WCV262144:WCX262146 WMR262144:WMT262146 WWN262144:WWP262146 AJ327683:AL327685 KB327680:KD327682 TX327680:TZ327682 ADT327680:ADV327682 ANP327680:ANR327682 AXL327680:AXN327682 BHH327680:BHJ327682 BRD327680:BRF327682 CAZ327680:CBB327682 CKV327680:CKX327682 CUR327680:CUT327682 DEN327680:DEP327682 DOJ327680:DOL327682 DYF327680:DYH327682 EIB327680:EID327682 ERX327680:ERZ327682 FBT327680:FBV327682 FLP327680:FLR327682 FVL327680:FVN327682 GFH327680:GFJ327682 GPD327680:GPF327682 GYZ327680:GZB327682 HIV327680:HIX327682 HSR327680:HST327682 ICN327680:ICP327682 IMJ327680:IML327682 IWF327680:IWH327682 JGB327680:JGD327682 JPX327680:JPZ327682 JZT327680:JZV327682 KJP327680:KJR327682 KTL327680:KTN327682 LDH327680:LDJ327682 LND327680:LNF327682 LWZ327680:LXB327682 MGV327680:MGX327682 MQR327680:MQT327682 NAN327680:NAP327682 NKJ327680:NKL327682 NUF327680:NUH327682 OEB327680:OED327682 ONX327680:ONZ327682 OXT327680:OXV327682 PHP327680:PHR327682 PRL327680:PRN327682 QBH327680:QBJ327682 QLD327680:QLF327682 QUZ327680:QVB327682 REV327680:REX327682 ROR327680:ROT327682 RYN327680:RYP327682 SIJ327680:SIL327682 SSF327680:SSH327682 TCB327680:TCD327682 TLX327680:TLZ327682 TVT327680:TVV327682 UFP327680:UFR327682 UPL327680:UPN327682 UZH327680:UZJ327682 VJD327680:VJF327682 VSZ327680:VTB327682 WCV327680:WCX327682 WMR327680:WMT327682 WWN327680:WWP327682 AJ393219:AL393221 KB393216:KD393218 TX393216:TZ393218 ADT393216:ADV393218 ANP393216:ANR393218 AXL393216:AXN393218 BHH393216:BHJ393218 BRD393216:BRF393218 CAZ393216:CBB393218 CKV393216:CKX393218 CUR393216:CUT393218 DEN393216:DEP393218 DOJ393216:DOL393218 DYF393216:DYH393218 EIB393216:EID393218 ERX393216:ERZ393218 FBT393216:FBV393218 FLP393216:FLR393218 FVL393216:FVN393218 GFH393216:GFJ393218 GPD393216:GPF393218 GYZ393216:GZB393218 HIV393216:HIX393218 HSR393216:HST393218 ICN393216:ICP393218 IMJ393216:IML393218 IWF393216:IWH393218 JGB393216:JGD393218 JPX393216:JPZ393218 JZT393216:JZV393218 KJP393216:KJR393218 KTL393216:KTN393218 LDH393216:LDJ393218 LND393216:LNF393218 LWZ393216:LXB393218 MGV393216:MGX393218 MQR393216:MQT393218 NAN393216:NAP393218 NKJ393216:NKL393218 NUF393216:NUH393218 OEB393216:OED393218 ONX393216:ONZ393218 OXT393216:OXV393218 PHP393216:PHR393218 PRL393216:PRN393218 QBH393216:QBJ393218 QLD393216:QLF393218 QUZ393216:QVB393218 REV393216:REX393218 ROR393216:ROT393218 RYN393216:RYP393218 SIJ393216:SIL393218 SSF393216:SSH393218 TCB393216:TCD393218 TLX393216:TLZ393218 TVT393216:TVV393218 UFP393216:UFR393218 UPL393216:UPN393218 UZH393216:UZJ393218 VJD393216:VJF393218 VSZ393216:VTB393218 WCV393216:WCX393218 WMR393216:WMT393218 WWN393216:WWP393218 AJ458755:AL458757 KB458752:KD458754 TX458752:TZ458754 ADT458752:ADV458754 ANP458752:ANR458754 AXL458752:AXN458754 BHH458752:BHJ458754 BRD458752:BRF458754 CAZ458752:CBB458754 CKV458752:CKX458754 CUR458752:CUT458754 DEN458752:DEP458754 DOJ458752:DOL458754 DYF458752:DYH458754 EIB458752:EID458754 ERX458752:ERZ458754 FBT458752:FBV458754 FLP458752:FLR458754 FVL458752:FVN458754 GFH458752:GFJ458754 GPD458752:GPF458754 GYZ458752:GZB458754 HIV458752:HIX458754 HSR458752:HST458754 ICN458752:ICP458754 IMJ458752:IML458754 IWF458752:IWH458754 JGB458752:JGD458754 JPX458752:JPZ458754 JZT458752:JZV458754 KJP458752:KJR458754 KTL458752:KTN458754 LDH458752:LDJ458754 LND458752:LNF458754 LWZ458752:LXB458754 MGV458752:MGX458754 MQR458752:MQT458754 NAN458752:NAP458754 NKJ458752:NKL458754 NUF458752:NUH458754 OEB458752:OED458754 ONX458752:ONZ458754 OXT458752:OXV458754 PHP458752:PHR458754 PRL458752:PRN458754 QBH458752:QBJ458754 QLD458752:QLF458754 QUZ458752:QVB458754 REV458752:REX458754 ROR458752:ROT458754 RYN458752:RYP458754 SIJ458752:SIL458754 SSF458752:SSH458754 TCB458752:TCD458754 TLX458752:TLZ458754 TVT458752:TVV458754 UFP458752:UFR458754 UPL458752:UPN458754 UZH458752:UZJ458754 VJD458752:VJF458754 VSZ458752:VTB458754 WCV458752:WCX458754 WMR458752:WMT458754 WWN458752:WWP458754 AJ524291:AL524293 KB524288:KD524290 TX524288:TZ524290 ADT524288:ADV524290 ANP524288:ANR524290 AXL524288:AXN524290 BHH524288:BHJ524290 BRD524288:BRF524290 CAZ524288:CBB524290 CKV524288:CKX524290 CUR524288:CUT524290 DEN524288:DEP524290 DOJ524288:DOL524290 DYF524288:DYH524290 EIB524288:EID524290 ERX524288:ERZ524290 FBT524288:FBV524290 FLP524288:FLR524290 FVL524288:FVN524290 GFH524288:GFJ524290 GPD524288:GPF524290 GYZ524288:GZB524290 HIV524288:HIX524290 HSR524288:HST524290 ICN524288:ICP524290 IMJ524288:IML524290 IWF524288:IWH524290 JGB524288:JGD524290 JPX524288:JPZ524290 JZT524288:JZV524290 KJP524288:KJR524290 KTL524288:KTN524290 LDH524288:LDJ524290 LND524288:LNF524290 LWZ524288:LXB524290 MGV524288:MGX524290 MQR524288:MQT524290 NAN524288:NAP524290 NKJ524288:NKL524290 NUF524288:NUH524290 OEB524288:OED524290 ONX524288:ONZ524290 OXT524288:OXV524290 PHP524288:PHR524290 PRL524288:PRN524290 QBH524288:QBJ524290 QLD524288:QLF524290 QUZ524288:QVB524290 REV524288:REX524290 ROR524288:ROT524290 RYN524288:RYP524290 SIJ524288:SIL524290 SSF524288:SSH524290 TCB524288:TCD524290 TLX524288:TLZ524290 TVT524288:TVV524290 UFP524288:UFR524290 UPL524288:UPN524290 UZH524288:UZJ524290 VJD524288:VJF524290 VSZ524288:VTB524290 WCV524288:WCX524290 WMR524288:WMT524290 WWN524288:WWP524290 AJ589827:AL589829 KB589824:KD589826 TX589824:TZ589826 ADT589824:ADV589826 ANP589824:ANR589826 AXL589824:AXN589826 BHH589824:BHJ589826 BRD589824:BRF589826 CAZ589824:CBB589826 CKV589824:CKX589826 CUR589824:CUT589826 DEN589824:DEP589826 DOJ589824:DOL589826 DYF589824:DYH589826 EIB589824:EID589826 ERX589824:ERZ589826 FBT589824:FBV589826 FLP589824:FLR589826 FVL589824:FVN589826 GFH589824:GFJ589826 GPD589824:GPF589826 GYZ589824:GZB589826 HIV589824:HIX589826 HSR589824:HST589826 ICN589824:ICP589826 IMJ589824:IML589826 IWF589824:IWH589826 JGB589824:JGD589826 JPX589824:JPZ589826 JZT589824:JZV589826 KJP589824:KJR589826 KTL589824:KTN589826 LDH589824:LDJ589826 LND589824:LNF589826 LWZ589824:LXB589826 MGV589824:MGX589826 MQR589824:MQT589826 NAN589824:NAP589826 NKJ589824:NKL589826 NUF589824:NUH589826 OEB589824:OED589826 ONX589824:ONZ589826 OXT589824:OXV589826 PHP589824:PHR589826 PRL589824:PRN589826 QBH589824:QBJ589826 QLD589824:QLF589826 QUZ589824:QVB589826 REV589824:REX589826 ROR589824:ROT589826 RYN589824:RYP589826 SIJ589824:SIL589826 SSF589824:SSH589826 TCB589824:TCD589826 TLX589824:TLZ589826 TVT589824:TVV589826 UFP589824:UFR589826 UPL589824:UPN589826 UZH589824:UZJ589826 VJD589824:VJF589826 VSZ589824:VTB589826 WCV589824:WCX589826 WMR589824:WMT589826 WWN589824:WWP589826 AJ655363:AL655365 KB655360:KD655362 TX655360:TZ655362 ADT655360:ADV655362 ANP655360:ANR655362 AXL655360:AXN655362 BHH655360:BHJ655362 BRD655360:BRF655362 CAZ655360:CBB655362 CKV655360:CKX655362 CUR655360:CUT655362 DEN655360:DEP655362 DOJ655360:DOL655362 DYF655360:DYH655362 EIB655360:EID655362 ERX655360:ERZ655362 FBT655360:FBV655362 FLP655360:FLR655362 FVL655360:FVN655362 GFH655360:GFJ655362 GPD655360:GPF655362 GYZ655360:GZB655362 HIV655360:HIX655362 HSR655360:HST655362 ICN655360:ICP655362 IMJ655360:IML655362 IWF655360:IWH655362 JGB655360:JGD655362 JPX655360:JPZ655362 JZT655360:JZV655362 KJP655360:KJR655362 KTL655360:KTN655362 LDH655360:LDJ655362 LND655360:LNF655362 LWZ655360:LXB655362 MGV655360:MGX655362 MQR655360:MQT655362 NAN655360:NAP655362 NKJ655360:NKL655362 NUF655360:NUH655362 OEB655360:OED655362 ONX655360:ONZ655362 OXT655360:OXV655362 PHP655360:PHR655362 PRL655360:PRN655362 QBH655360:QBJ655362 QLD655360:QLF655362 QUZ655360:QVB655362 REV655360:REX655362 ROR655360:ROT655362 RYN655360:RYP655362 SIJ655360:SIL655362 SSF655360:SSH655362 TCB655360:TCD655362 TLX655360:TLZ655362 TVT655360:TVV655362 UFP655360:UFR655362 UPL655360:UPN655362 UZH655360:UZJ655362 VJD655360:VJF655362 VSZ655360:VTB655362 WCV655360:WCX655362 WMR655360:WMT655362 WWN655360:WWP655362 AJ720899:AL720901 KB720896:KD720898 TX720896:TZ720898 ADT720896:ADV720898 ANP720896:ANR720898 AXL720896:AXN720898 BHH720896:BHJ720898 BRD720896:BRF720898 CAZ720896:CBB720898 CKV720896:CKX720898 CUR720896:CUT720898 DEN720896:DEP720898 DOJ720896:DOL720898 DYF720896:DYH720898 EIB720896:EID720898 ERX720896:ERZ720898 FBT720896:FBV720898 FLP720896:FLR720898 FVL720896:FVN720898 GFH720896:GFJ720898 GPD720896:GPF720898 GYZ720896:GZB720898 HIV720896:HIX720898 HSR720896:HST720898 ICN720896:ICP720898 IMJ720896:IML720898 IWF720896:IWH720898 JGB720896:JGD720898 JPX720896:JPZ720898 JZT720896:JZV720898 KJP720896:KJR720898 KTL720896:KTN720898 LDH720896:LDJ720898 LND720896:LNF720898 LWZ720896:LXB720898 MGV720896:MGX720898 MQR720896:MQT720898 NAN720896:NAP720898 NKJ720896:NKL720898 NUF720896:NUH720898 OEB720896:OED720898 ONX720896:ONZ720898 OXT720896:OXV720898 PHP720896:PHR720898 PRL720896:PRN720898 QBH720896:QBJ720898 QLD720896:QLF720898 QUZ720896:QVB720898 REV720896:REX720898 ROR720896:ROT720898 RYN720896:RYP720898 SIJ720896:SIL720898 SSF720896:SSH720898 TCB720896:TCD720898 TLX720896:TLZ720898 TVT720896:TVV720898 UFP720896:UFR720898 UPL720896:UPN720898 UZH720896:UZJ720898 VJD720896:VJF720898 VSZ720896:VTB720898 WCV720896:WCX720898 WMR720896:WMT720898 WWN720896:WWP720898 AJ786435:AL786437 KB786432:KD786434 TX786432:TZ786434 ADT786432:ADV786434 ANP786432:ANR786434 AXL786432:AXN786434 BHH786432:BHJ786434 BRD786432:BRF786434 CAZ786432:CBB786434 CKV786432:CKX786434 CUR786432:CUT786434 DEN786432:DEP786434 DOJ786432:DOL786434 DYF786432:DYH786434 EIB786432:EID786434 ERX786432:ERZ786434 FBT786432:FBV786434 FLP786432:FLR786434 FVL786432:FVN786434 GFH786432:GFJ786434 GPD786432:GPF786434 GYZ786432:GZB786434 HIV786432:HIX786434 HSR786432:HST786434 ICN786432:ICP786434 IMJ786432:IML786434 IWF786432:IWH786434 JGB786432:JGD786434 JPX786432:JPZ786434 JZT786432:JZV786434 KJP786432:KJR786434 KTL786432:KTN786434 LDH786432:LDJ786434 LND786432:LNF786434 LWZ786432:LXB786434 MGV786432:MGX786434 MQR786432:MQT786434 NAN786432:NAP786434 NKJ786432:NKL786434 NUF786432:NUH786434 OEB786432:OED786434 ONX786432:ONZ786434 OXT786432:OXV786434 PHP786432:PHR786434 PRL786432:PRN786434 QBH786432:QBJ786434 QLD786432:QLF786434 QUZ786432:QVB786434 REV786432:REX786434 ROR786432:ROT786434 RYN786432:RYP786434 SIJ786432:SIL786434 SSF786432:SSH786434 TCB786432:TCD786434 TLX786432:TLZ786434 TVT786432:TVV786434 UFP786432:UFR786434 UPL786432:UPN786434 UZH786432:UZJ786434 VJD786432:VJF786434 VSZ786432:VTB786434 WCV786432:WCX786434 WMR786432:WMT786434 WWN786432:WWP786434 AJ851971:AL851973 KB851968:KD851970 TX851968:TZ851970 ADT851968:ADV851970 ANP851968:ANR851970 AXL851968:AXN851970 BHH851968:BHJ851970 BRD851968:BRF851970 CAZ851968:CBB851970 CKV851968:CKX851970 CUR851968:CUT851970 DEN851968:DEP851970 DOJ851968:DOL851970 DYF851968:DYH851970 EIB851968:EID851970 ERX851968:ERZ851970 FBT851968:FBV851970 FLP851968:FLR851970 FVL851968:FVN851970 GFH851968:GFJ851970 GPD851968:GPF851970 GYZ851968:GZB851970 HIV851968:HIX851970 HSR851968:HST851970 ICN851968:ICP851970 IMJ851968:IML851970 IWF851968:IWH851970 JGB851968:JGD851970 JPX851968:JPZ851970 JZT851968:JZV851970 KJP851968:KJR851970 KTL851968:KTN851970 LDH851968:LDJ851970 LND851968:LNF851970 LWZ851968:LXB851970 MGV851968:MGX851970 MQR851968:MQT851970 NAN851968:NAP851970 NKJ851968:NKL851970 NUF851968:NUH851970 OEB851968:OED851970 ONX851968:ONZ851970 OXT851968:OXV851970 PHP851968:PHR851970 PRL851968:PRN851970 QBH851968:QBJ851970 QLD851968:QLF851970 QUZ851968:QVB851970 REV851968:REX851970 ROR851968:ROT851970 RYN851968:RYP851970 SIJ851968:SIL851970 SSF851968:SSH851970 TCB851968:TCD851970 TLX851968:TLZ851970 TVT851968:TVV851970 UFP851968:UFR851970 UPL851968:UPN851970 UZH851968:UZJ851970 VJD851968:VJF851970 VSZ851968:VTB851970 WCV851968:WCX851970 WMR851968:WMT851970 WWN851968:WWP851970 AJ917507:AL917509 KB917504:KD917506 TX917504:TZ917506 ADT917504:ADV917506 ANP917504:ANR917506 AXL917504:AXN917506 BHH917504:BHJ917506 BRD917504:BRF917506 CAZ917504:CBB917506 CKV917504:CKX917506 CUR917504:CUT917506 DEN917504:DEP917506 DOJ917504:DOL917506 DYF917504:DYH917506 EIB917504:EID917506 ERX917504:ERZ917506 FBT917504:FBV917506 FLP917504:FLR917506 FVL917504:FVN917506 GFH917504:GFJ917506 GPD917504:GPF917506 GYZ917504:GZB917506 HIV917504:HIX917506 HSR917504:HST917506 ICN917504:ICP917506 IMJ917504:IML917506 IWF917504:IWH917506 JGB917504:JGD917506 JPX917504:JPZ917506 JZT917504:JZV917506 KJP917504:KJR917506 KTL917504:KTN917506 LDH917504:LDJ917506 LND917504:LNF917506 LWZ917504:LXB917506 MGV917504:MGX917506 MQR917504:MQT917506 NAN917504:NAP917506 NKJ917504:NKL917506 NUF917504:NUH917506 OEB917504:OED917506 ONX917504:ONZ917506 OXT917504:OXV917506 PHP917504:PHR917506 PRL917504:PRN917506 QBH917504:QBJ917506 QLD917504:QLF917506 QUZ917504:QVB917506 REV917504:REX917506 ROR917504:ROT917506 RYN917504:RYP917506 SIJ917504:SIL917506 SSF917504:SSH917506 TCB917504:TCD917506 TLX917504:TLZ917506 TVT917504:TVV917506 UFP917504:UFR917506 UPL917504:UPN917506 UZH917504:UZJ917506 VJD917504:VJF917506 VSZ917504:VTB917506 WCV917504:WCX917506 WMR917504:WMT917506 WWN917504:WWP917506 AJ983043:AL983045 KB983040:KD983042 TX983040:TZ983042 ADT983040:ADV983042 ANP983040:ANR983042 AXL983040:AXN983042 BHH983040:BHJ983042 BRD983040:BRF983042 CAZ983040:CBB983042 CKV983040:CKX983042 CUR983040:CUT983042 DEN983040:DEP983042 DOJ983040:DOL983042 DYF983040:DYH983042 EIB983040:EID983042 ERX983040:ERZ983042 FBT983040:FBV983042 FLP983040:FLR983042 FVL983040:FVN983042 GFH983040:GFJ983042 GPD983040:GPF983042 GYZ983040:GZB983042 HIV983040:HIX983042 HSR983040:HST983042 ICN983040:ICP983042 IMJ983040:IML983042 IWF983040:IWH983042 JGB983040:JGD983042 JPX983040:JPZ983042 JZT983040:JZV983042 KJP983040:KJR983042 KTL983040:KTN983042 LDH983040:LDJ983042 LND983040:LNF983042 LWZ983040:LXB983042 MGV983040:MGX983042 MQR983040:MQT983042 NAN983040:NAP983042 NKJ983040:NKL983042 NUF983040:NUH983042 OEB983040:OED983042 ONX983040:ONZ983042 OXT983040:OXV983042 PHP983040:PHR983042 PRL983040:PRN983042 QBH983040:QBJ983042 QLD983040:QLF983042 QUZ983040:QVB983042 REV983040:REX983042 ROR983040:ROT983042 RYN983040:RYP983042 SIJ983040:SIL983042 SSF983040:SSH983042 TCB983040:TCD983042 TLX983040:TLZ983042 TVT983040:TVV983042 UFP983040:UFR983042 UPL983040:UPN983042 UZH983040:UZJ983042 VJD983040:VJF983042 VSZ983040:VTB983042 WCV983040:WCX983042 WMR983040:WMT983042" xr:uid="{00000000-0002-0000-0900-000002000000}">
      <formula1>"　,平成30,平成31　　"</formula1>
    </dataValidation>
    <dataValidation type="list" allowBlank="1" showInputMessage="1" showErrorMessage="1" sqref="WVY983063:WWA983064 JM38:JO39 TI38:TK39 ADE38:ADG39 ANA38:ANC39 AWW38:AWY39 BGS38:BGU39 BQO38:BQQ39 CAK38:CAM39 CKG38:CKI39 CUC38:CUE39 DDY38:DEA39 DNU38:DNW39 DXQ38:DXS39 EHM38:EHO39 ERI38:ERK39 FBE38:FBG39 FLA38:FLC39 FUW38:FUY39 GES38:GEU39 GOO38:GOQ39 GYK38:GYM39 HIG38:HII39 HSC38:HSE39 IBY38:ICA39 ILU38:ILW39 IVQ38:IVS39 JFM38:JFO39 JPI38:JPK39 JZE38:JZG39 KJA38:KJC39 KSW38:KSY39 LCS38:LCU39 LMO38:LMQ39 LWK38:LWM39 MGG38:MGI39 MQC38:MQE39 MZY38:NAA39 NJU38:NJW39 NTQ38:NTS39 ODM38:ODO39 ONI38:ONK39 OXE38:OXG39 PHA38:PHC39 PQW38:PQY39 QAS38:QAU39 QKO38:QKQ39 QUK38:QUM39 REG38:REI39 ROC38:ROE39 RXY38:RYA39 SHU38:SHW39 SRQ38:SRS39 TBM38:TBO39 TLI38:TLK39 TVE38:TVG39 UFA38:UFC39 UOW38:UOY39 UYS38:UYU39 VIO38:VIQ39 VSK38:VSM39 WCG38:WCI39 WMC38:WME39 WVY38:WWA39 U65562:W65563 JM65559:JO65560 TI65559:TK65560 ADE65559:ADG65560 ANA65559:ANC65560 AWW65559:AWY65560 BGS65559:BGU65560 BQO65559:BQQ65560 CAK65559:CAM65560 CKG65559:CKI65560 CUC65559:CUE65560 DDY65559:DEA65560 DNU65559:DNW65560 DXQ65559:DXS65560 EHM65559:EHO65560 ERI65559:ERK65560 FBE65559:FBG65560 FLA65559:FLC65560 FUW65559:FUY65560 GES65559:GEU65560 GOO65559:GOQ65560 GYK65559:GYM65560 HIG65559:HII65560 HSC65559:HSE65560 IBY65559:ICA65560 ILU65559:ILW65560 IVQ65559:IVS65560 JFM65559:JFO65560 JPI65559:JPK65560 JZE65559:JZG65560 KJA65559:KJC65560 KSW65559:KSY65560 LCS65559:LCU65560 LMO65559:LMQ65560 LWK65559:LWM65560 MGG65559:MGI65560 MQC65559:MQE65560 MZY65559:NAA65560 NJU65559:NJW65560 NTQ65559:NTS65560 ODM65559:ODO65560 ONI65559:ONK65560 OXE65559:OXG65560 PHA65559:PHC65560 PQW65559:PQY65560 QAS65559:QAU65560 QKO65559:QKQ65560 QUK65559:QUM65560 REG65559:REI65560 ROC65559:ROE65560 RXY65559:RYA65560 SHU65559:SHW65560 SRQ65559:SRS65560 TBM65559:TBO65560 TLI65559:TLK65560 TVE65559:TVG65560 UFA65559:UFC65560 UOW65559:UOY65560 UYS65559:UYU65560 VIO65559:VIQ65560 VSK65559:VSM65560 WCG65559:WCI65560 WMC65559:WME65560 WVY65559:WWA65560 U131098:W131099 JM131095:JO131096 TI131095:TK131096 ADE131095:ADG131096 ANA131095:ANC131096 AWW131095:AWY131096 BGS131095:BGU131096 BQO131095:BQQ131096 CAK131095:CAM131096 CKG131095:CKI131096 CUC131095:CUE131096 DDY131095:DEA131096 DNU131095:DNW131096 DXQ131095:DXS131096 EHM131095:EHO131096 ERI131095:ERK131096 FBE131095:FBG131096 FLA131095:FLC131096 FUW131095:FUY131096 GES131095:GEU131096 GOO131095:GOQ131096 GYK131095:GYM131096 HIG131095:HII131096 HSC131095:HSE131096 IBY131095:ICA131096 ILU131095:ILW131096 IVQ131095:IVS131096 JFM131095:JFO131096 JPI131095:JPK131096 JZE131095:JZG131096 KJA131095:KJC131096 KSW131095:KSY131096 LCS131095:LCU131096 LMO131095:LMQ131096 LWK131095:LWM131096 MGG131095:MGI131096 MQC131095:MQE131096 MZY131095:NAA131096 NJU131095:NJW131096 NTQ131095:NTS131096 ODM131095:ODO131096 ONI131095:ONK131096 OXE131095:OXG131096 PHA131095:PHC131096 PQW131095:PQY131096 QAS131095:QAU131096 QKO131095:QKQ131096 QUK131095:QUM131096 REG131095:REI131096 ROC131095:ROE131096 RXY131095:RYA131096 SHU131095:SHW131096 SRQ131095:SRS131096 TBM131095:TBO131096 TLI131095:TLK131096 TVE131095:TVG131096 UFA131095:UFC131096 UOW131095:UOY131096 UYS131095:UYU131096 VIO131095:VIQ131096 VSK131095:VSM131096 WCG131095:WCI131096 WMC131095:WME131096 WVY131095:WWA131096 U196634:W196635 JM196631:JO196632 TI196631:TK196632 ADE196631:ADG196632 ANA196631:ANC196632 AWW196631:AWY196632 BGS196631:BGU196632 BQO196631:BQQ196632 CAK196631:CAM196632 CKG196631:CKI196632 CUC196631:CUE196632 DDY196631:DEA196632 DNU196631:DNW196632 DXQ196631:DXS196632 EHM196631:EHO196632 ERI196631:ERK196632 FBE196631:FBG196632 FLA196631:FLC196632 FUW196631:FUY196632 GES196631:GEU196632 GOO196631:GOQ196632 GYK196631:GYM196632 HIG196631:HII196632 HSC196631:HSE196632 IBY196631:ICA196632 ILU196631:ILW196632 IVQ196631:IVS196632 JFM196631:JFO196632 JPI196631:JPK196632 JZE196631:JZG196632 KJA196631:KJC196632 KSW196631:KSY196632 LCS196631:LCU196632 LMO196631:LMQ196632 LWK196631:LWM196632 MGG196631:MGI196632 MQC196631:MQE196632 MZY196631:NAA196632 NJU196631:NJW196632 NTQ196631:NTS196632 ODM196631:ODO196632 ONI196631:ONK196632 OXE196631:OXG196632 PHA196631:PHC196632 PQW196631:PQY196632 QAS196631:QAU196632 QKO196631:QKQ196632 QUK196631:QUM196632 REG196631:REI196632 ROC196631:ROE196632 RXY196631:RYA196632 SHU196631:SHW196632 SRQ196631:SRS196632 TBM196631:TBO196632 TLI196631:TLK196632 TVE196631:TVG196632 UFA196631:UFC196632 UOW196631:UOY196632 UYS196631:UYU196632 VIO196631:VIQ196632 VSK196631:VSM196632 WCG196631:WCI196632 WMC196631:WME196632 WVY196631:WWA196632 U262170:W262171 JM262167:JO262168 TI262167:TK262168 ADE262167:ADG262168 ANA262167:ANC262168 AWW262167:AWY262168 BGS262167:BGU262168 BQO262167:BQQ262168 CAK262167:CAM262168 CKG262167:CKI262168 CUC262167:CUE262168 DDY262167:DEA262168 DNU262167:DNW262168 DXQ262167:DXS262168 EHM262167:EHO262168 ERI262167:ERK262168 FBE262167:FBG262168 FLA262167:FLC262168 FUW262167:FUY262168 GES262167:GEU262168 GOO262167:GOQ262168 GYK262167:GYM262168 HIG262167:HII262168 HSC262167:HSE262168 IBY262167:ICA262168 ILU262167:ILW262168 IVQ262167:IVS262168 JFM262167:JFO262168 JPI262167:JPK262168 JZE262167:JZG262168 KJA262167:KJC262168 KSW262167:KSY262168 LCS262167:LCU262168 LMO262167:LMQ262168 LWK262167:LWM262168 MGG262167:MGI262168 MQC262167:MQE262168 MZY262167:NAA262168 NJU262167:NJW262168 NTQ262167:NTS262168 ODM262167:ODO262168 ONI262167:ONK262168 OXE262167:OXG262168 PHA262167:PHC262168 PQW262167:PQY262168 QAS262167:QAU262168 QKO262167:QKQ262168 QUK262167:QUM262168 REG262167:REI262168 ROC262167:ROE262168 RXY262167:RYA262168 SHU262167:SHW262168 SRQ262167:SRS262168 TBM262167:TBO262168 TLI262167:TLK262168 TVE262167:TVG262168 UFA262167:UFC262168 UOW262167:UOY262168 UYS262167:UYU262168 VIO262167:VIQ262168 VSK262167:VSM262168 WCG262167:WCI262168 WMC262167:WME262168 WVY262167:WWA262168 U327706:W327707 JM327703:JO327704 TI327703:TK327704 ADE327703:ADG327704 ANA327703:ANC327704 AWW327703:AWY327704 BGS327703:BGU327704 BQO327703:BQQ327704 CAK327703:CAM327704 CKG327703:CKI327704 CUC327703:CUE327704 DDY327703:DEA327704 DNU327703:DNW327704 DXQ327703:DXS327704 EHM327703:EHO327704 ERI327703:ERK327704 FBE327703:FBG327704 FLA327703:FLC327704 FUW327703:FUY327704 GES327703:GEU327704 GOO327703:GOQ327704 GYK327703:GYM327704 HIG327703:HII327704 HSC327703:HSE327704 IBY327703:ICA327704 ILU327703:ILW327704 IVQ327703:IVS327704 JFM327703:JFO327704 JPI327703:JPK327704 JZE327703:JZG327704 KJA327703:KJC327704 KSW327703:KSY327704 LCS327703:LCU327704 LMO327703:LMQ327704 LWK327703:LWM327704 MGG327703:MGI327704 MQC327703:MQE327704 MZY327703:NAA327704 NJU327703:NJW327704 NTQ327703:NTS327704 ODM327703:ODO327704 ONI327703:ONK327704 OXE327703:OXG327704 PHA327703:PHC327704 PQW327703:PQY327704 QAS327703:QAU327704 QKO327703:QKQ327704 QUK327703:QUM327704 REG327703:REI327704 ROC327703:ROE327704 RXY327703:RYA327704 SHU327703:SHW327704 SRQ327703:SRS327704 TBM327703:TBO327704 TLI327703:TLK327704 TVE327703:TVG327704 UFA327703:UFC327704 UOW327703:UOY327704 UYS327703:UYU327704 VIO327703:VIQ327704 VSK327703:VSM327704 WCG327703:WCI327704 WMC327703:WME327704 WVY327703:WWA327704 U393242:W393243 JM393239:JO393240 TI393239:TK393240 ADE393239:ADG393240 ANA393239:ANC393240 AWW393239:AWY393240 BGS393239:BGU393240 BQO393239:BQQ393240 CAK393239:CAM393240 CKG393239:CKI393240 CUC393239:CUE393240 DDY393239:DEA393240 DNU393239:DNW393240 DXQ393239:DXS393240 EHM393239:EHO393240 ERI393239:ERK393240 FBE393239:FBG393240 FLA393239:FLC393240 FUW393239:FUY393240 GES393239:GEU393240 GOO393239:GOQ393240 GYK393239:GYM393240 HIG393239:HII393240 HSC393239:HSE393240 IBY393239:ICA393240 ILU393239:ILW393240 IVQ393239:IVS393240 JFM393239:JFO393240 JPI393239:JPK393240 JZE393239:JZG393240 KJA393239:KJC393240 KSW393239:KSY393240 LCS393239:LCU393240 LMO393239:LMQ393240 LWK393239:LWM393240 MGG393239:MGI393240 MQC393239:MQE393240 MZY393239:NAA393240 NJU393239:NJW393240 NTQ393239:NTS393240 ODM393239:ODO393240 ONI393239:ONK393240 OXE393239:OXG393240 PHA393239:PHC393240 PQW393239:PQY393240 QAS393239:QAU393240 QKO393239:QKQ393240 QUK393239:QUM393240 REG393239:REI393240 ROC393239:ROE393240 RXY393239:RYA393240 SHU393239:SHW393240 SRQ393239:SRS393240 TBM393239:TBO393240 TLI393239:TLK393240 TVE393239:TVG393240 UFA393239:UFC393240 UOW393239:UOY393240 UYS393239:UYU393240 VIO393239:VIQ393240 VSK393239:VSM393240 WCG393239:WCI393240 WMC393239:WME393240 WVY393239:WWA393240 U458778:W458779 JM458775:JO458776 TI458775:TK458776 ADE458775:ADG458776 ANA458775:ANC458776 AWW458775:AWY458776 BGS458775:BGU458776 BQO458775:BQQ458776 CAK458775:CAM458776 CKG458775:CKI458776 CUC458775:CUE458776 DDY458775:DEA458776 DNU458775:DNW458776 DXQ458775:DXS458776 EHM458775:EHO458776 ERI458775:ERK458776 FBE458775:FBG458776 FLA458775:FLC458776 FUW458775:FUY458776 GES458775:GEU458776 GOO458775:GOQ458776 GYK458775:GYM458776 HIG458775:HII458776 HSC458775:HSE458776 IBY458775:ICA458776 ILU458775:ILW458776 IVQ458775:IVS458776 JFM458775:JFO458776 JPI458775:JPK458776 JZE458775:JZG458776 KJA458775:KJC458776 KSW458775:KSY458776 LCS458775:LCU458776 LMO458775:LMQ458776 LWK458775:LWM458776 MGG458775:MGI458776 MQC458775:MQE458776 MZY458775:NAA458776 NJU458775:NJW458776 NTQ458775:NTS458776 ODM458775:ODO458776 ONI458775:ONK458776 OXE458775:OXG458776 PHA458775:PHC458776 PQW458775:PQY458776 QAS458775:QAU458776 QKO458775:QKQ458776 QUK458775:QUM458776 REG458775:REI458776 ROC458775:ROE458776 RXY458775:RYA458776 SHU458775:SHW458776 SRQ458775:SRS458776 TBM458775:TBO458776 TLI458775:TLK458776 TVE458775:TVG458776 UFA458775:UFC458776 UOW458775:UOY458776 UYS458775:UYU458776 VIO458775:VIQ458776 VSK458775:VSM458776 WCG458775:WCI458776 WMC458775:WME458776 WVY458775:WWA458776 U524314:W524315 JM524311:JO524312 TI524311:TK524312 ADE524311:ADG524312 ANA524311:ANC524312 AWW524311:AWY524312 BGS524311:BGU524312 BQO524311:BQQ524312 CAK524311:CAM524312 CKG524311:CKI524312 CUC524311:CUE524312 DDY524311:DEA524312 DNU524311:DNW524312 DXQ524311:DXS524312 EHM524311:EHO524312 ERI524311:ERK524312 FBE524311:FBG524312 FLA524311:FLC524312 FUW524311:FUY524312 GES524311:GEU524312 GOO524311:GOQ524312 GYK524311:GYM524312 HIG524311:HII524312 HSC524311:HSE524312 IBY524311:ICA524312 ILU524311:ILW524312 IVQ524311:IVS524312 JFM524311:JFO524312 JPI524311:JPK524312 JZE524311:JZG524312 KJA524311:KJC524312 KSW524311:KSY524312 LCS524311:LCU524312 LMO524311:LMQ524312 LWK524311:LWM524312 MGG524311:MGI524312 MQC524311:MQE524312 MZY524311:NAA524312 NJU524311:NJW524312 NTQ524311:NTS524312 ODM524311:ODO524312 ONI524311:ONK524312 OXE524311:OXG524312 PHA524311:PHC524312 PQW524311:PQY524312 QAS524311:QAU524312 QKO524311:QKQ524312 QUK524311:QUM524312 REG524311:REI524312 ROC524311:ROE524312 RXY524311:RYA524312 SHU524311:SHW524312 SRQ524311:SRS524312 TBM524311:TBO524312 TLI524311:TLK524312 TVE524311:TVG524312 UFA524311:UFC524312 UOW524311:UOY524312 UYS524311:UYU524312 VIO524311:VIQ524312 VSK524311:VSM524312 WCG524311:WCI524312 WMC524311:WME524312 WVY524311:WWA524312 U589850:W589851 JM589847:JO589848 TI589847:TK589848 ADE589847:ADG589848 ANA589847:ANC589848 AWW589847:AWY589848 BGS589847:BGU589848 BQO589847:BQQ589848 CAK589847:CAM589848 CKG589847:CKI589848 CUC589847:CUE589848 DDY589847:DEA589848 DNU589847:DNW589848 DXQ589847:DXS589848 EHM589847:EHO589848 ERI589847:ERK589848 FBE589847:FBG589848 FLA589847:FLC589848 FUW589847:FUY589848 GES589847:GEU589848 GOO589847:GOQ589848 GYK589847:GYM589848 HIG589847:HII589848 HSC589847:HSE589848 IBY589847:ICA589848 ILU589847:ILW589848 IVQ589847:IVS589848 JFM589847:JFO589848 JPI589847:JPK589848 JZE589847:JZG589848 KJA589847:KJC589848 KSW589847:KSY589848 LCS589847:LCU589848 LMO589847:LMQ589848 LWK589847:LWM589848 MGG589847:MGI589848 MQC589847:MQE589848 MZY589847:NAA589848 NJU589847:NJW589848 NTQ589847:NTS589848 ODM589847:ODO589848 ONI589847:ONK589848 OXE589847:OXG589848 PHA589847:PHC589848 PQW589847:PQY589848 QAS589847:QAU589848 QKO589847:QKQ589848 QUK589847:QUM589848 REG589847:REI589848 ROC589847:ROE589848 RXY589847:RYA589848 SHU589847:SHW589848 SRQ589847:SRS589848 TBM589847:TBO589848 TLI589847:TLK589848 TVE589847:TVG589848 UFA589847:UFC589848 UOW589847:UOY589848 UYS589847:UYU589848 VIO589847:VIQ589848 VSK589847:VSM589848 WCG589847:WCI589848 WMC589847:WME589848 WVY589847:WWA589848 U655386:W655387 JM655383:JO655384 TI655383:TK655384 ADE655383:ADG655384 ANA655383:ANC655384 AWW655383:AWY655384 BGS655383:BGU655384 BQO655383:BQQ655384 CAK655383:CAM655384 CKG655383:CKI655384 CUC655383:CUE655384 DDY655383:DEA655384 DNU655383:DNW655384 DXQ655383:DXS655384 EHM655383:EHO655384 ERI655383:ERK655384 FBE655383:FBG655384 FLA655383:FLC655384 FUW655383:FUY655384 GES655383:GEU655384 GOO655383:GOQ655384 GYK655383:GYM655384 HIG655383:HII655384 HSC655383:HSE655384 IBY655383:ICA655384 ILU655383:ILW655384 IVQ655383:IVS655384 JFM655383:JFO655384 JPI655383:JPK655384 JZE655383:JZG655384 KJA655383:KJC655384 KSW655383:KSY655384 LCS655383:LCU655384 LMO655383:LMQ655384 LWK655383:LWM655384 MGG655383:MGI655384 MQC655383:MQE655384 MZY655383:NAA655384 NJU655383:NJW655384 NTQ655383:NTS655384 ODM655383:ODO655384 ONI655383:ONK655384 OXE655383:OXG655384 PHA655383:PHC655384 PQW655383:PQY655384 QAS655383:QAU655384 QKO655383:QKQ655384 QUK655383:QUM655384 REG655383:REI655384 ROC655383:ROE655384 RXY655383:RYA655384 SHU655383:SHW655384 SRQ655383:SRS655384 TBM655383:TBO655384 TLI655383:TLK655384 TVE655383:TVG655384 UFA655383:UFC655384 UOW655383:UOY655384 UYS655383:UYU655384 VIO655383:VIQ655384 VSK655383:VSM655384 WCG655383:WCI655384 WMC655383:WME655384 WVY655383:WWA655384 U720922:W720923 JM720919:JO720920 TI720919:TK720920 ADE720919:ADG720920 ANA720919:ANC720920 AWW720919:AWY720920 BGS720919:BGU720920 BQO720919:BQQ720920 CAK720919:CAM720920 CKG720919:CKI720920 CUC720919:CUE720920 DDY720919:DEA720920 DNU720919:DNW720920 DXQ720919:DXS720920 EHM720919:EHO720920 ERI720919:ERK720920 FBE720919:FBG720920 FLA720919:FLC720920 FUW720919:FUY720920 GES720919:GEU720920 GOO720919:GOQ720920 GYK720919:GYM720920 HIG720919:HII720920 HSC720919:HSE720920 IBY720919:ICA720920 ILU720919:ILW720920 IVQ720919:IVS720920 JFM720919:JFO720920 JPI720919:JPK720920 JZE720919:JZG720920 KJA720919:KJC720920 KSW720919:KSY720920 LCS720919:LCU720920 LMO720919:LMQ720920 LWK720919:LWM720920 MGG720919:MGI720920 MQC720919:MQE720920 MZY720919:NAA720920 NJU720919:NJW720920 NTQ720919:NTS720920 ODM720919:ODO720920 ONI720919:ONK720920 OXE720919:OXG720920 PHA720919:PHC720920 PQW720919:PQY720920 QAS720919:QAU720920 QKO720919:QKQ720920 QUK720919:QUM720920 REG720919:REI720920 ROC720919:ROE720920 RXY720919:RYA720920 SHU720919:SHW720920 SRQ720919:SRS720920 TBM720919:TBO720920 TLI720919:TLK720920 TVE720919:TVG720920 UFA720919:UFC720920 UOW720919:UOY720920 UYS720919:UYU720920 VIO720919:VIQ720920 VSK720919:VSM720920 WCG720919:WCI720920 WMC720919:WME720920 WVY720919:WWA720920 U786458:W786459 JM786455:JO786456 TI786455:TK786456 ADE786455:ADG786456 ANA786455:ANC786456 AWW786455:AWY786456 BGS786455:BGU786456 BQO786455:BQQ786456 CAK786455:CAM786456 CKG786455:CKI786456 CUC786455:CUE786456 DDY786455:DEA786456 DNU786455:DNW786456 DXQ786455:DXS786456 EHM786455:EHO786456 ERI786455:ERK786456 FBE786455:FBG786456 FLA786455:FLC786456 FUW786455:FUY786456 GES786455:GEU786456 GOO786455:GOQ786456 GYK786455:GYM786456 HIG786455:HII786456 HSC786455:HSE786456 IBY786455:ICA786456 ILU786455:ILW786456 IVQ786455:IVS786456 JFM786455:JFO786456 JPI786455:JPK786456 JZE786455:JZG786456 KJA786455:KJC786456 KSW786455:KSY786456 LCS786455:LCU786456 LMO786455:LMQ786456 LWK786455:LWM786456 MGG786455:MGI786456 MQC786455:MQE786456 MZY786455:NAA786456 NJU786455:NJW786456 NTQ786455:NTS786456 ODM786455:ODO786456 ONI786455:ONK786456 OXE786455:OXG786456 PHA786455:PHC786456 PQW786455:PQY786456 QAS786455:QAU786456 QKO786455:QKQ786456 QUK786455:QUM786456 REG786455:REI786456 ROC786455:ROE786456 RXY786455:RYA786456 SHU786455:SHW786456 SRQ786455:SRS786456 TBM786455:TBO786456 TLI786455:TLK786456 TVE786455:TVG786456 UFA786455:UFC786456 UOW786455:UOY786456 UYS786455:UYU786456 VIO786455:VIQ786456 VSK786455:VSM786456 WCG786455:WCI786456 WMC786455:WME786456 WVY786455:WWA786456 U851994:W851995 JM851991:JO851992 TI851991:TK851992 ADE851991:ADG851992 ANA851991:ANC851992 AWW851991:AWY851992 BGS851991:BGU851992 BQO851991:BQQ851992 CAK851991:CAM851992 CKG851991:CKI851992 CUC851991:CUE851992 DDY851991:DEA851992 DNU851991:DNW851992 DXQ851991:DXS851992 EHM851991:EHO851992 ERI851991:ERK851992 FBE851991:FBG851992 FLA851991:FLC851992 FUW851991:FUY851992 GES851991:GEU851992 GOO851991:GOQ851992 GYK851991:GYM851992 HIG851991:HII851992 HSC851991:HSE851992 IBY851991:ICA851992 ILU851991:ILW851992 IVQ851991:IVS851992 JFM851991:JFO851992 JPI851991:JPK851992 JZE851991:JZG851992 KJA851991:KJC851992 KSW851991:KSY851992 LCS851991:LCU851992 LMO851991:LMQ851992 LWK851991:LWM851992 MGG851991:MGI851992 MQC851991:MQE851992 MZY851991:NAA851992 NJU851991:NJW851992 NTQ851991:NTS851992 ODM851991:ODO851992 ONI851991:ONK851992 OXE851991:OXG851992 PHA851991:PHC851992 PQW851991:PQY851992 QAS851991:QAU851992 QKO851991:QKQ851992 QUK851991:QUM851992 REG851991:REI851992 ROC851991:ROE851992 RXY851991:RYA851992 SHU851991:SHW851992 SRQ851991:SRS851992 TBM851991:TBO851992 TLI851991:TLK851992 TVE851991:TVG851992 UFA851991:UFC851992 UOW851991:UOY851992 UYS851991:UYU851992 VIO851991:VIQ851992 VSK851991:VSM851992 WCG851991:WCI851992 WMC851991:WME851992 WVY851991:WWA851992 U917530:W917531 JM917527:JO917528 TI917527:TK917528 ADE917527:ADG917528 ANA917527:ANC917528 AWW917527:AWY917528 BGS917527:BGU917528 BQO917527:BQQ917528 CAK917527:CAM917528 CKG917527:CKI917528 CUC917527:CUE917528 DDY917527:DEA917528 DNU917527:DNW917528 DXQ917527:DXS917528 EHM917527:EHO917528 ERI917527:ERK917528 FBE917527:FBG917528 FLA917527:FLC917528 FUW917527:FUY917528 GES917527:GEU917528 GOO917527:GOQ917528 GYK917527:GYM917528 HIG917527:HII917528 HSC917527:HSE917528 IBY917527:ICA917528 ILU917527:ILW917528 IVQ917527:IVS917528 JFM917527:JFO917528 JPI917527:JPK917528 JZE917527:JZG917528 KJA917527:KJC917528 KSW917527:KSY917528 LCS917527:LCU917528 LMO917527:LMQ917528 LWK917527:LWM917528 MGG917527:MGI917528 MQC917527:MQE917528 MZY917527:NAA917528 NJU917527:NJW917528 NTQ917527:NTS917528 ODM917527:ODO917528 ONI917527:ONK917528 OXE917527:OXG917528 PHA917527:PHC917528 PQW917527:PQY917528 QAS917527:QAU917528 QKO917527:QKQ917528 QUK917527:QUM917528 REG917527:REI917528 ROC917527:ROE917528 RXY917527:RYA917528 SHU917527:SHW917528 SRQ917527:SRS917528 TBM917527:TBO917528 TLI917527:TLK917528 TVE917527:TVG917528 UFA917527:UFC917528 UOW917527:UOY917528 UYS917527:UYU917528 VIO917527:VIQ917528 VSK917527:VSM917528 WCG917527:WCI917528 WMC917527:WME917528 WVY917527:WWA917528 U983066:W983067 JM983063:JO983064 TI983063:TK983064 ADE983063:ADG983064 ANA983063:ANC983064 AWW983063:AWY983064 BGS983063:BGU983064 BQO983063:BQQ983064 CAK983063:CAM983064 CKG983063:CKI983064 CUC983063:CUE983064 DDY983063:DEA983064 DNU983063:DNW983064 DXQ983063:DXS983064 EHM983063:EHO983064 ERI983063:ERK983064 FBE983063:FBG983064 FLA983063:FLC983064 FUW983063:FUY983064 GES983063:GEU983064 GOO983063:GOQ983064 GYK983063:GYM983064 HIG983063:HII983064 HSC983063:HSE983064 IBY983063:ICA983064 ILU983063:ILW983064 IVQ983063:IVS983064 JFM983063:JFO983064 JPI983063:JPK983064 JZE983063:JZG983064 KJA983063:KJC983064 KSW983063:KSY983064 LCS983063:LCU983064 LMO983063:LMQ983064 LWK983063:LWM983064 MGG983063:MGI983064 MQC983063:MQE983064 MZY983063:NAA983064 NJU983063:NJW983064 NTQ983063:NTS983064 ODM983063:ODO983064 ONI983063:ONK983064 OXE983063:OXG983064 PHA983063:PHC983064 PQW983063:PQY983064 QAS983063:QAU983064 QKO983063:QKQ983064 QUK983063:QUM983064 REG983063:REI983064 ROC983063:ROE983064 RXY983063:RYA983064 SHU983063:SHW983064 SRQ983063:SRS983064 TBM983063:TBO983064 TLI983063:TLK983064 TVE983063:TVG983064 UFA983063:UFC983064 UOW983063:UOY983064 UYS983063:UYU983064 VIO983063:VIQ983064 VSK983063:VSM983064 WCG983063:WCI983064 WMC983063:WME983064 V38:X39" xr:uid="{00000000-0002-0000-0900-000003000000}">
      <formula1>"　, 平成18,平成19,平成20,平成21,平成22,平成23,平成24,平成25,平成26,平成27,平成28,平成29,平成30,平成31"</formula1>
    </dataValidation>
    <dataValidation type="list" allowBlank="1" showInputMessage="1" showErrorMessage="1" error="この様式は、平成21年4月1日付けの変更専用です。" sqref="WMR983078:WMT983078 AJ65580:AL65580 KB65577:KD65577 TX65577:TZ65577 ADT65577:ADV65577 ANP65577:ANR65577 AXL65577:AXN65577 BHH65577:BHJ65577 BRD65577:BRF65577 CAZ65577:CBB65577 CKV65577:CKX65577 CUR65577:CUT65577 DEN65577:DEP65577 DOJ65577:DOL65577 DYF65577:DYH65577 EIB65577:EID65577 ERX65577:ERZ65577 FBT65577:FBV65577 FLP65577:FLR65577 FVL65577:FVN65577 GFH65577:GFJ65577 GPD65577:GPF65577 GYZ65577:GZB65577 HIV65577:HIX65577 HSR65577:HST65577 ICN65577:ICP65577 IMJ65577:IML65577 IWF65577:IWH65577 JGB65577:JGD65577 JPX65577:JPZ65577 JZT65577:JZV65577 KJP65577:KJR65577 KTL65577:KTN65577 LDH65577:LDJ65577 LND65577:LNF65577 LWZ65577:LXB65577 MGV65577:MGX65577 MQR65577:MQT65577 NAN65577:NAP65577 NKJ65577:NKL65577 NUF65577:NUH65577 OEB65577:OED65577 ONX65577:ONZ65577 OXT65577:OXV65577 PHP65577:PHR65577 PRL65577:PRN65577 QBH65577:QBJ65577 QLD65577:QLF65577 QUZ65577:QVB65577 REV65577:REX65577 ROR65577:ROT65577 RYN65577:RYP65577 SIJ65577:SIL65577 SSF65577:SSH65577 TCB65577:TCD65577 TLX65577:TLZ65577 TVT65577:TVV65577 UFP65577:UFR65577 UPL65577:UPN65577 UZH65577:UZJ65577 VJD65577:VJF65577 VSZ65577:VTB65577 WCV65577:WCX65577 WMR65577:WMT65577 WWN65577:WWP65577 AJ131116:AL131116 KB131113:KD131113 TX131113:TZ131113 ADT131113:ADV131113 ANP131113:ANR131113 AXL131113:AXN131113 BHH131113:BHJ131113 BRD131113:BRF131113 CAZ131113:CBB131113 CKV131113:CKX131113 CUR131113:CUT131113 DEN131113:DEP131113 DOJ131113:DOL131113 DYF131113:DYH131113 EIB131113:EID131113 ERX131113:ERZ131113 FBT131113:FBV131113 FLP131113:FLR131113 FVL131113:FVN131113 GFH131113:GFJ131113 GPD131113:GPF131113 GYZ131113:GZB131113 HIV131113:HIX131113 HSR131113:HST131113 ICN131113:ICP131113 IMJ131113:IML131113 IWF131113:IWH131113 JGB131113:JGD131113 JPX131113:JPZ131113 JZT131113:JZV131113 KJP131113:KJR131113 KTL131113:KTN131113 LDH131113:LDJ131113 LND131113:LNF131113 LWZ131113:LXB131113 MGV131113:MGX131113 MQR131113:MQT131113 NAN131113:NAP131113 NKJ131113:NKL131113 NUF131113:NUH131113 OEB131113:OED131113 ONX131113:ONZ131113 OXT131113:OXV131113 PHP131113:PHR131113 PRL131113:PRN131113 QBH131113:QBJ131113 QLD131113:QLF131113 QUZ131113:QVB131113 REV131113:REX131113 ROR131113:ROT131113 RYN131113:RYP131113 SIJ131113:SIL131113 SSF131113:SSH131113 TCB131113:TCD131113 TLX131113:TLZ131113 TVT131113:TVV131113 UFP131113:UFR131113 UPL131113:UPN131113 UZH131113:UZJ131113 VJD131113:VJF131113 VSZ131113:VTB131113 WCV131113:WCX131113 WMR131113:WMT131113 WWN131113:WWP131113 AJ196652:AL196652 KB196649:KD196649 TX196649:TZ196649 ADT196649:ADV196649 ANP196649:ANR196649 AXL196649:AXN196649 BHH196649:BHJ196649 BRD196649:BRF196649 CAZ196649:CBB196649 CKV196649:CKX196649 CUR196649:CUT196649 DEN196649:DEP196649 DOJ196649:DOL196649 DYF196649:DYH196649 EIB196649:EID196649 ERX196649:ERZ196649 FBT196649:FBV196649 FLP196649:FLR196649 FVL196649:FVN196649 GFH196649:GFJ196649 GPD196649:GPF196649 GYZ196649:GZB196649 HIV196649:HIX196649 HSR196649:HST196649 ICN196649:ICP196649 IMJ196649:IML196649 IWF196649:IWH196649 JGB196649:JGD196649 JPX196649:JPZ196649 JZT196649:JZV196649 KJP196649:KJR196649 KTL196649:KTN196649 LDH196649:LDJ196649 LND196649:LNF196649 LWZ196649:LXB196649 MGV196649:MGX196649 MQR196649:MQT196649 NAN196649:NAP196649 NKJ196649:NKL196649 NUF196649:NUH196649 OEB196649:OED196649 ONX196649:ONZ196649 OXT196649:OXV196649 PHP196649:PHR196649 PRL196649:PRN196649 QBH196649:QBJ196649 QLD196649:QLF196649 QUZ196649:QVB196649 REV196649:REX196649 ROR196649:ROT196649 RYN196649:RYP196649 SIJ196649:SIL196649 SSF196649:SSH196649 TCB196649:TCD196649 TLX196649:TLZ196649 TVT196649:TVV196649 UFP196649:UFR196649 UPL196649:UPN196649 UZH196649:UZJ196649 VJD196649:VJF196649 VSZ196649:VTB196649 WCV196649:WCX196649 WMR196649:WMT196649 WWN196649:WWP196649 AJ262188:AL262188 KB262185:KD262185 TX262185:TZ262185 ADT262185:ADV262185 ANP262185:ANR262185 AXL262185:AXN262185 BHH262185:BHJ262185 BRD262185:BRF262185 CAZ262185:CBB262185 CKV262185:CKX262185 CUR262185:CUT262185 DEN262185:DEP262185 DOJ262185:DOL262185 DYF262185:DYH262185 EIB262185:EID262185 ERX262185:ERZ262185 FBT262185:FBV262185 FLP262185:FLR262185 FVL262185:FVN262185 GFH262185:GFJ262185 GPD262185:GPF262185 GYZ262185:GZB262185 HIV262185:HIX262185 HSR262185:HST262185 ICN262185:ICP262185 IMJ262185:IML262185 IWF262185:IWH262185 JGB262185:JGD262185 JPX262185:JPZ262185 JZT262185:JZV262185 KJP262185:KJR262185 KTL262185:KTN262185 LDH262185:LDJ262185 LND262185:LNF262185 LWZ262185:LXB262185 MGV262185:MGX262185 MQR262185:MQT262185 NAN262185:NAP262185 NKJ262185:NKL262185 NUF262185:NUH262185 OEB262185:OED262185 ONX262185:ONZ262185 OXT262185:OXV262185 PHP262185:PHR262185 PRL262185:PRN262185 QBH262185:QBJ262185 QLD262185:QLF262185 QUZ262185:QVB262185 REV262185:REX262185 ROR262185:ROT262185 RYN262185:RYP262185 SIJ262185:SIL262185 SSF262185:SSH262185 TCB262185:TCD262185 TLX262185:TLZ262185 TVT262185:TVV262185 UFP262185:UFR262185 UPL262185:UPN262185 UZH262185:UZJ262185 VJD262185:VJF262185 VSZ262185:VTB262185 WCV262185:WCX262185 WMR262185:WMT262185 WWN262185:WWP262185 AJ327724:AL327724 KB327721:KD327721 TX327721:TZ327721 ADT327721:ADV327721 ANP327721:ANR327721 AXL327721:AXN327721 BHH327721:BHJ327721 BRD327721:BRF327721 CAZ327721:CBB327721 CKV327721:CKX327721 CUR327721:CUT327721 DEN327721:DEP327721 DOJ327721:DOL327721 DYF327721:DYH327721 EIB327721:EID327721 ERX327721:ERZ327721 FBT327721:FBV327721 FLP327721:FLR327721 FVL327721:FVN327721 GFH327721:GFJ327721 GPD327721:GPF327721 GYZ327721:GZB327721 HIV327721:HIX327721 HSR327721:HST327721 ICN327721:ICP327721 IMJ327721:IML327721 IWF327721:IWH327721 JGB327721:JGD327721 JPX327721:JPZ327721 JZT327721:JZV327721 KJP327721:KJR327721 KTL327721:KTN327721 LDH327721:LDJ327721 LND327721:LNF327721 LWZ327721:LXB327721 MGV327721:MGX327721 MQR327721:MQT327721 NAN327721:NAP327721 NKJ327721:NKL327721 NUF327721:NUH327721 OEB327721:OED327721 ONX327721:ONZ327721 OXT327721:OXV327721 PHP327721:PHR327721 PRL327721:PRN327721 QBH327721:QBJ327721 QLD327721:QLF327721 QUZ327721:QVB327721 REV327721:REX327721 ROR327721:ROT327721 RYN327721:RYP327721 SIJ327721:SIL327721 SSF327721:SSH327721 TCB327721:TCD327721 TLX327721:TLZ327721 TVT327721:TVV327721 UFP327721:UFR327721 UPL327721:UPN327721 UZH327721:UZJ327721 VJD327721:VJF327721 VSZ327721:VTB327721 WCV327721:WCX327721 WMR327721:WMT327721 WWN327721:WWP327721 AJ393260:AL393260 KB393257:KD393257 TX393257:TZ393257 ADT393257:ADV393257 ANP393257:ANR393257 AXL393257:AXN393257 BHH393257:BHJ393257 BRD393257:BRF393257 CAZ393257:CBB393257 CKV393257:CKX393257 CUR393257:CUT393257 DEN393257:DEP393257 DOJ393257:DOL393257 DYF393257:DYH393257 EIB393257:EID393257 ERX393257:ERZ393257 FBT393257:FBV393257 FLP393257:FLR393257 FVL393257:FVN393257 GFH393257:GFJ393257 GPD393257:GPF393257 GYZ393257:GZB393257 HIV393257:HIX393257 HSR393257:HST393257 ICN393257:ICP393257 IMJ393257:IML393257 IWF393257:IWH393257 JGB393257:JGD393257 JPX393257:JPZ393257 JZT393257:JZV393257 KJP393257:KJR393257 KTL393257:KTN393257 LDH393257:LDJ393257 LND393257:LNF393257 LWZ393257:LXB393257 MGV393257:MGX393257 MQR393257:MQT393257 NAN393257:NAP393257 NKJ393257:NKL393257 NUF393257:NUH393257 OEB393257:OED393257 ONX393257:ONZ393257 OXT393257:OXV393257 PHP393257:PHR393257 PRL393257:PRN393257 QBH393257:QBJ393257 QLD393257:QLF393257 QUZ393257:QVB393257 REV393257:REX393257 ROR393257:ROT393257 RYN393257:RYP393257 SIJ393257:SIL393257 SSF393257:SSH393257 TCB393257:TCD393257 TLX393257:TLZ393257 TVT393257:TVV393257 UFP393257:UFR393257 UPL393257:UPN393257 UZH393257:UZJ393257 VJD393257:VJF393257 VSZ393257:VTB393257 WCV393257:WCX393257 WMR393257:WMT393257 WWN393257:WWP393257 AJ458796:AL458796 KB458793:KD458793 TX458793:TZ458793 ADT458793:ADV458793 ANP458793:ANR458793 AXL458793:AXN458793 BHH458793:BHJ458793 BRD458793:BRF458793 CAZ458793:CBB458793 CKV458793:CKX458793 CUR458793:CUT458793 DEN458793:DEP458793 DOJ458793:DOL458793 DYF458793:DYH458793 EIB458793:EID458793 ERX458793:ERZ458793 FBT458793:FBV458793 FLP458793:FLR458793 FVL458793:FVN458793 GFH458793:GFJ458793 GPD458793:GPF458793 GYZ458793:GZB458793 HIV458793:HIX458793 HSR458793:HST458793 ICN458793:ICP458793 IMJ458793:IML458793 IWF458793:IWH458793 JGB458793:JGD458793 JPX458793:JPZ458793 JZT458793:JZV458793 KJP458793:KJR458793 KTL458793:KTN458793 LDH458793:LDJ458793 LND458793:LNF458793 LWZ458793:LXB458793 MGV458793:MGX458793 MQR458793:MQT458793 NAN458793:NAP458793 NKJ458793:NKL458793 NUF458793:NUH458793 OEB458793:OED458793 ONX458793:ONZ458793 OXT458793:OXV458793 PHP458793:PHR458793 PRL458793:PRN458793 QBH458793:QBJ458793 QLD458793:QLF458793 QUZ458793:QVB458793 REV458793:REX458793 ROR458793:ROT458793 RYN458793:RYP458793 SIJ458793:SIL458793 SSF458793:SSH458793 TCB458793:TCD458793 TLX458793:TLZ458793 TVT458793:TVV458793 UFP458793:UFR458793 UPL458793:UPN458793 UZH458793:UZJ458793 VJD458793:VJF458793 VSZ458793:VTB458793 WCV458793:WCX458793 WMR458793:WMT458793 WWN458793:WWP458793 AJ524332:AL524332 KB524329:KD524329 TX524329:TZ524329 ADT524329:ADV524329 ANP524329:ANR524329 AXL524329:AXN524329 BHH524329:BHJ524329 BRD524329:BRF524329 CAZ524329:CBB524329 CKV524329:CKX524329 CUR524329:CUT524329 DEN524329:DEP524329 DOJ524329:DOL524329 DYF524329:DYH524329 EIB524329:EID524329 ERX524329:ERZ524329 FBT524329:FBV524329 FLP524329:FLR524329 FVL524329:FVN524329 GFH524329:GFJ524329 GPD524329:GPF524329 GYZ524329:GZB524329 HIV524329:HIX524329 HSR524329:HST524329 ICN524329:ICP524329 IMJ524329:IML524329 IWF524329:IWH524329 JGB524329:JGD524329 JPX524329:JPZ524329 JZT524329:JZV524329 KJP524329:KJR524329 KTL524329:KTN524329 LDH524329:LDJ524329 LND524329:LNF524329 LWZ524329:LXB524329 MGV524329:MGX524329 MQR524329:MQT524329 NAN524329:NAP524329 NKJ524329:NKL524329 NUF524329:NUH524329 OEB524329:OED524329 ONX524329:ONZ524329 OXT524329:OXV524329 PHP524329:PHR524329 PRL524329:PRN524329 QBH524329:QBJ524329 QLD524329:QLF524329 QUZ524329:QVB524329 REV524329:REX524329 ROR524329:ROT524329 RYN524329:RYP524329 SIJ524329:SIL524329 SSF524329:SSH524329 TCB524329:TCD524329 TLX524329:TLZ524329 TVT524329:TVV524329 UFP524329:UFR524329 UPL524329:UPN524329 UZH524329:UZJ524329 VJD524329:VJF524329 VSZ524329:VTB524329 WCV524329:WCX524329 WMR524329:WMT524329 WWN524329:WWP524329 AJ589868:AL589868 KB589865:KD589865 TX589865:TZ589865 ADT589865:ADV589865 ANP589865:ANR589865 AXL589865:AXN589865 BHH589865:BHJ589865 BRD589865:BRF589865 CAZ589865:CBB589865 CKV589865:CKX589865 CUR589865:CUT589865 DEN589865:DEP589865 DOJ589865:DOL589865 DYF589865:DYH589865 EIB589865:EID589865 ERX589865:ERZ589865 FBT589865:FBV589865 FLP589865:FLR589865 FVL589865:FVN589865 GFH589865:GFJ589865 GPD589865:GPF589865 GYZ589865:GZB589865 HIV589865:HIX589865 HSR589865:HST589865 ICN589865:ICP589865 IMJ589865:IML589865 IWF589865:IWH589865 JGB589865:JGD589865 JPX589865:JPZ589865 JZT589865:JZV589865 KJP589865:KJR589865 KTL589865:KTN589865 LDH589865:LDJ589865 LND589865:LNF589865 LWZ589865:LXB589865 MGV589865:MGX589865 MQR589865:MQT589865 NAN589865:NAP589865 NKJ589865:NKL589865 NUF589865:NUH589865 OEB589865:OED589865 ONX589865:ONZ589865 OXT589865:OXV589865 PHP589865:PHR589865 PRL589865:PRN589865 QBH589865:QBJ589865 QLD589865:QLF589865 QUZ589865:QVB589865 REV589865:REX589865 ROR589865:ROT589865 RYN589865:RYP589865 SIJ589865:SIL589865 SSF589865:SSH589865 TCB589865:TCD589865 TLX589865:TLZ589865 TVT589865:TVV589865 UFP589865:UFR589865 UPL589865:UPN589865 UZH589865:UZJ589865 VJD589865:VJF589865 VSZ589865:VTB589865 WCV589865:WCX589865 WMR589865:WMT589865 WWN589865:WWP589865 AJ655404:AL655404 KB655401:KD655401 TX655401:TZ655401 ADT655401:ADV655401 ANP655401:ANR655401 AXL655401:AXN655401 BHH655401:BHJ655401 BRD655401:BRF655401 CAZ655401:CBB655401 CKV655401:CKX655401 CUR655401:CUT655401 DEN655401:DEP655401 DOJ655401:DOL655401 DYF655401:DYH655401 EIB655401:EID655401 ERX655401:ERZ655401 FBT655401:FBV655401 FLP655401:FLR655401 FVL655401:FVN655401 GFH655401:GFJ655401 GPD655401:GPF655401 GYZ655401:GZB655401 HIV655401:HIX655401 HSR655401:HST655401 ICN655401:ICP655401 IMJ655401:IML655401 IWF655401:IWH655401 JGB655401:JGD655401 JPX655401:JPZ655401 JZT655401:JZV655401 KJP655401:KJR655401 KTL655401:KTN655401 LDH655401:LDJ655401 LND655401:LNF655401 LWZ655401:LXB655401 MGV655401:MGX655401 MQR655401:MQT655401 NAN655401:NAP655401 NKJ655401:NKL655401 NUF655401:NUH655401 OEB655401:OED655401 ONX655401:ONZ655401 OXT655401:OXV655401 PHP655401:PHR655401 PRL655401:PRN655401 QBH655401:QBJ655401 QLD655401:QLF655401 QUZ655401:QVB655401 REV655401:REX655401 ROR655401:ROT655401 RYN655401:RYP655401 SIJ655401:SIL655401 SSF655401:SSH655401 TCB655401:TCD655401 TLX655401:TLZ655401 TVT655401:TVV655401 UFP655401:UFR655401 UPL655401:UPN655401 UZH655401:UZJ655401 VJD655401:VJF655401 VSZ655401:VTB655401 WCV655401:WCX655401 WMR655401:WMT655401 WWN655401:WWP655401 AJ720940:AL720940 KB720937:KD720937 TX720937:TZ720937 ADT720937:ADV720937 ANP720937:ANR720937 AXL720937:AXN720937 BHH720937:BHJ720937 BRD720937:BRF720937 CAZ720937:CBB720937 CKV720937:CKX720937 CUR720937:CUT720937 DEN720937:DEP720937 DOJ720937:DOL720937 DYF720937:DYH720937 EIB720937:EID720937 ERX720937:ERZ720937 FBT720937:FBV720937 FLP720937:FLR720937 FVL720937:FVN720937 GFH720937:GFJ720937 GPD720937:GPF720937 GYZ720937:GZB720937 HIV720937:HIX720937 HSR720937:HST720937 ICN720937:ICP720937 IMJ720937:IML720937 IWF720937:IWH720937 JGB720937:JGD720937 JPX720937:JPZ720937 JZT720937:JZV720937 KJP720937:KJR720937 KTL720937:KTN720937 LDH720937:LDJ720937 LND720937:LNF720937 LWZ720937:LXB720937 MGV720937:MGX720937 MQR720937:MQT720937 NAN720937:NAP720937 NKJ720937:NKL720937 NUF720937:NUH720937 OEB720937:OED720937 ONX720937:ONZ720937 OXT720937:OXV720937 PHP720937:PHR720937 PRL720937:PRN720937 QBH720937:QBJ720937 QLD720937:QLF720937 QUZ720937:QVB720937 REV720937:REX720937 ROR720937:ROT720937 RYN720937:RYP720937 SIJ720937:SIL720937 SSF720937:SSH720937 TCB720937:TCD720937 TLX720937:TLZ720937 TVT720937:TVV720937 UFP720937:UFR720937 UPL720937:UPN720937 UZH720937:UZJ720937 VJD720937:VJF720937 VSZ720937:VTB720937 WCV720937:WCX720937 WMR720937:WMT720937 WWN720937:WWP720937 AJ786476:AL786476 KB786473:KD786473 TX786473:TZ786473 ADT786473:ADV786473 ANP786473:ANR786473 AXL786473:AXN786473 BHH786473:BHJ786473 BRD786473:BRF786473 CAZ786473:CBB786473 CKV786473:CKX786473 CUR786473:CUT786473 DEN786473:DEP786473 DOJ786473:DOL786473 DYF786473:DYH786473 EIB786473:EID786473 ERX786473:ERZ786473 FBT786473:FBV786473 FLP786473:FLR786473 FVL786473:FVN786473 GFH786473:GFJ786473 GPD786473:GPF786473 GYZ786473:GZB786473 HIV786473:HIX786473 HSR786473:HST786473 ICN786473:ICP786473 IMJ786473:IML786473 IWF786473:IWH786473 JGB786473:JGD786473 JPX786473:JPZ786473 JZT786473:JZV786473 KJP786473:KJR786473 KTL786473:KTN786473 LDH786473:LDJ786473 LND786473:LNF786473 LWZ786473:LXB786473 MGV786473:MGX786473 MQR786473:MQT786473 NAN786473:NAP786473 NKJ786473:NKL786473 NUF786473:NUH786473 OEB786473:OED786473 ONX786473:ONZ786473 OXT786473:OXV786473 PHP786473:PHR786473 PRL786473:PRN786473 QBH786473:QBJ786473 QLD786473:QLF786473 QUZ786473:QVB786473 REV786473:REX786473 ROR786473:ROT786473 RYN786473:RYP786473 SIJ786473:SIL786473 SSF786473:SSH786473 TCB786473:TCD786473 TLX786473:TLZ786473 TVT786473:TVV786473 UFP786473:UFR786473 UPL786473:UPN786473 UZH786473:UZJ786473 VJD786473:VJF786473 VSZ786473:VTB786473 WCV786473:WCX786473 WMR786473:WMT786473 WWN786473:WWP786473 AJ852012:AL852012 KB852009:KD852009 TX852009:TZ852009 ADT852009:ADV852009 ANP852009:ANR852009 AXL852009:AXN852009 BHH852009:BHJ852009 BRD852009:BRF852009 CAZ852009:CBB852009 CKV852009:CKX852009 CUR852009:CUT852009 DEN852009:DEP852009 DOJ852009:DOL852009 DYF852009:DYH852009 EIB852009:EID852009 ERX852009:ERZ852009 FBT852009:FBV852009 FLP852009:FLR852009 FVL852009:FVN852009 GFH852009:GFJ852009 GPD852009:GPF852009 GYZ852009:GZB852009 HIV852009:HIX852009 HSR852009:HST852009 ICN852009:ICP852009 IMJ852009:IML852009 IWF852009:IWH852009 JGB852009:JGD852009 JPX852009:JPZ852009 JZT852009:JZV852009 KJP852009:KJR852009 KTL852009:KTN852009 LDH852009:LDJ852009 LND852009:LNF852009 LWZ852009:LXB852009 MGV852009:MGX852009 MQR852009:MQT852009 NAN852009:NAP852009 NKJ852009:NKL852009 NUF852009:NUH852009 OEB852009:OED852009 ONX852009:ONZ852009 OXT852009:OXV852009 PHP852009:PHR852009 PRL852009:PRN852009 QBH852009:QBJ852009 QLD852009:QLF852009 QUZ852009:QVB852009 REV852009:REX852009 ROR852009:ROT852009 RYN852009:RYP852009 SIJ852009:SIL852009 SSF852009:SSH852009 TCB852009:TCD852009 TLX852009:TLZ852009 TVT852009:TVV852009 UFP852009:UFR852009 UPL852009:UPN852009 UZH852009:UZJ852009 VJD852009:VJF852009 VSZ852009:VTB852009 WCV852009:WCX852009 WMR852009:WMT852009 WWN852009:WWP852009 AJ917548:AL917548 KB917545:KD917545 TX917545:TZ917545 ADT917545:ADV917545 ANP917545:ANR917545 AXL917545:AXN917545 BHH917545:BHJ917545 BRD917545:BRF917545 CAZ917545:CBB917545 CKV917545:CKX917545 CUR917545:CUT917545 DEN917545:DEP917545 DOJ917545:DOL917545 DYF917545:DYH917545 EIB917545:EID917545 ERX917545:ERZ917545 FBT917545:FBV917545 FLP917545:FLR917545 FVL917545:FVN917545 GFH917545:GFJ917545 GPD917545:GPF917545 GYZ917545:GZB917545 HIV917545:HIX917545 HSR917545:HST917545 ICN917545:ICP917545 IMJ917545:IML917545 IWF917545:IWH917545 JGB917545:JGD917545 JPX917545:JPZ917545 JZT917545:JZV917545 KJP917545:KJR917545 KTL917545:KTN917545 LDH917545:LDJ917545 LND917545:LNF917545 LWZ917545:LXB917545 MGV917545:MGX917545 MQR917545:MQT917545 NAN917545:NAP917545 NKJ917545:NKL917545 NUF917545:NUH917545 OEB917545:OED917545 ONX917545:ONZ917545 OXT917545:OXV917545 PHP917545:PHR917545 PRL917545:PRN917545 QBH917545:QBJ917545 QLD917545:QLF917545 QUZ917545:QVB917545 REV917545:REX917545 ROR917545:ROT917545 RYN917545:RYP917545 SIJ917545:SIL917545 SSF917545:SSH917545 TCB917545:TCD917545 TLX917545:TLZ917545 TVT917545:TVV917545 UFP917545:UFR917545 UPL917545:UPN917545 UZH917545:UZJ917545 VJD917545:VJF917545 VSZ917545:VTB917545 WCV917545:WCX917545 WMR917545:WMT917545 WWN917545:WWP917545 AJ983084:AL983084 KB983081:KD983081 TX983081:TZ983081 ADT983081:ADV983081 ANP983081:ANR983081 AXL983081:AXN983081 BHH983081:BHJ983081 BRD983081:BRF983081 CAZ983081:CBB983081 CKV983081:CKX983081 CUR983081:CUT983081 DEN983081:DEP983081 DOJ983081:DOL983081 DYF983081:DYH983081 EIB983081:EID983081 ERX983081:ERZ983081 FBT983081:FBV983081 FLP983081:FLR983081 FVL983081:FVN983081 GFH983081:GFJ983081 GPD983081:GPF983081 GYZ983081:GZB983081 HIV983081:HIX983081 HSR983081:HST983081 ICN983081:ICP983081 IMJ983081:IML983081 IWF983081:IWH983081 JGB983081:JGD983081 JPX983081:JPZ983081 JZT983081:JZV983081 KJP983081:KJR983081 KTL983081:KTN983081 LDH983081:LDJ983081 LND983081:LNF983081 LWZ983081:LXB983081 MGV983081:MGX983081 MQR983081:MQT983081 NAN983081:NAP983081 NKJ983081:NKL983081 NUF983081:NUH983081 OEB983081:OED983081 ONX983081:ONZ983081 OXT983081:OXV983081 PHP983081:PHR983081 PRL983081:PRN983081 QBH983081:QBJ983081 QLD983081:QLF983081 QUZ983081:QVB983081 REV983081:REX983081 ROR983081:ROT983081 RYN983081:RYP983081 SIJ983081:SIL983081 SSF983081:SSH983081 TCB983081:TCD983081 TLX983081:TLZ983081 TVT983081:TVV983081 UFP983081:UFR983081 UPL983081:UPN983081 UZH983081:UZJ983081 VJD983081:VJF983081 VSZ983081:VTB983081 WCV983081:WCX983081 WMR983081:WMT983081 WWN983081:WWP983081 WWN983078:WWP983078 AJ65577:AL65577 KB65574:KD65574 TX65574:TZ65574 ADT65574:ADV65574 ANP65574:ANR65574 AXL65574:AXN65574 BHH65574:BHJ65574 BRD65574:BRF65574 CAZ65574:CBB65574 CKV65574:CKX65574 CUR65574:CUT65574 DEN65574:DEP65574 DOJ65574:DOL65574 DYF65574:DYH65574 EIB65574:EID65574 ERX65574:ERZ65574 FBT65574:FBV65574 FLP65574:FLR65574 FVL65574:FVN65574 GFH65574:GFJ65574 GPD65574:GPF65574 GYZ65574:GZB65574 HIV65574:HIX65574 HSR65574:HST65574 ICN65574:ICP65574 IMJ65574:IML65574 IWF65574:IWH65574 JGB65574:JGD65574 JPX65574:JPZ65574 JZT65574:JZV65574 KJP65574:KJR65574 KTL65574:KTN65574 LDH65574:LDJ65574 LND65574:LNF65574 LWZ65574:LXB65574 MGV65574:MGX65574 MQR65574:MQT65574 NAN65574:NAP65574 NKJ65574:NKL65574 NUF65574:NUH65574 OEB65574:OED65574 ONX65574:ONZ65574 OXT65574:OXV65574 PHP65574:PHR65574 PRL65574:PRN65574 QBH65574:QBJ65574 QLD65574:QLF65574 QUZ65574:QVB65574 REV65574:REX65574 ROR65574:ROT65574 RYN65574:RYP65574 SIJ65574:SIL65574 SSF65574:SSH65574 TCB65574:TCD65574 TLX65574:TLZ65574 TVT65574:TVV65574 UFP65574:UFR65574 UPL65574:UPN65574 UZH65574:UZJ65574 VJD65574:VJF65574 VSZ65574:VTB65574 WCV65574:WCX65574 WMR65574:WMT65574 WWN65574:WWP65574 AJ131113:AL131113 KB131110:KD131110 TX131110:TZ131110 ADT131110:ADV131110 ANP131110:ANR131110 AXL131110:AXN131110 BHH131110:BHJ131110 BRD131110:BRF131110 CAZ131110:CBB131110 CKV131110:CKX131110 CUR131110:CUT131110 DEN131110:DEP131110 DOJ131110:DOL131110 DYF131110:DYH131110 EIB131110:EID131110 ERX131110:ERZ131110 FBT131110:FBV131110 FLP131110:FLR131110 FVL131110:FVN131110 GFH131110:GFJ131110 GPD131110:GPF131110 GYZ131110:GZB131110 HIV131110:HIX131110 HSR131110:HST131110 ICN131110:ICP131110 IMJ131110:IML131110 IWF131110:IWH131110 JGB131110:JGD131110 JPX131110:JPZ131110 JZT131110:JZV131110 KJP131110:KJR131110 KTL131110:KTN131110 LDH131110:LDJ131110 LND131110:LNF131110 LWZ131110:LXB131110 MGV131110:MGX131110 MQR131110:MQT131110 NAN131110:NAP131110 NKJ131110:NKL131110 NUF131110:NUH131110 OEB131110:OED131110 ONX131110:ONZ131110 OXT131110:OXV131110 PHP131110:PHR131110 PRL131110:PRN131110 QBH131110:QBJ131110 QLD131110:QLF131110 QUZ131110:QVB131110 REV131110:REX131110 ROR131110:ROT131110 RYN131110:RYP131110 SIJ131110:SIL131110 SSF131110:SSH131110 TCB131110:TCD131110 TLX131110:TLZ131110 TVT131110:TVV131110 UFP131110:UFR131110 UPL131110:UPN131110 UZH131110:UZJ131110 VJD131110:VJF131110 VSZ131110:VTB131110 WCV131110:WCX131110 WMR131110:WMT131110 WWN131110:WWP131110 AJ196649:AL196649 KB196646:KD196646 TX196646:TZ196646 ADT196646:ADV196646 ANP196646:ANR196646 AXL196646:AXN196646 BHH196646:BHJ196646 BRD196646:BRF196646 CAZ196646:CBB196646 CKV196646:CKX196646 CUR196646:CUT196646 DEN196646:DEP196646 DOJ196646:DOL196646 DYF196646:DYH196646 EIB196646:EID196646 ERX196646:ERZ196646 FBT196646:FBV196646 FLP196646:FLR196646 FVL196646:FVN196646 GFH196646:GFJ196646 GPD196646:GPF196646 GYZ196646:GZB196646 HIV196646:HIX196646 HSR196646:HST196646 ICN196646:ICP196646 IMJ196646:IML196646 IWF196646:IWH196646 JGB196646:JGD196646 JPX196646:JPZ196646 JZT196646:JZV196646 KJP196646:KJR196646 KTL196646:KTN196646 LDH196646:LDJ196646 LND196646:LNF196646 LWZ196646:LXB196646 MGV196646:MGX196646 MQR196646:MQT196646 NAN196646:NAP196646 NKJ196646:NKL196646 NUF196646:NUH196646 OEB196646:OED196646 ONX196646:ONZ196646 OXT196646:OXV196646 PHP196646:PHR196646 PRL196646:PRN196646 QBH196646:QBJ196646 QLD196646:QLF196646 QUZ196646:QVB196646 REV196646:REX196646 ROR196646:ROT196646 RYN196646:RYP196646 SIJ196646:SIL196646 SSF196646:SSH196646 TCB196646:TCD196646 TLX196646:TLZ196646 TVT196646:TVV196646 UFP196646:UFR196646 UPL196646:UPN196646 UZH196646:UZJ196646 VJD196646:VJF196646 VSZ196646:VTB196646 WCV196646:WCX196646 WMR196646:WMT196646 WWN196646:WWP196646 AJ262185:AL262185 KB262182:KD262182 TX262182:TZ262182 ADT262182:ADV262182 ANP262182:ANR262182 AXL262182:AXN262182 BHH262182:BHJ262182 BRD262182:BRF262182 CAZ262182:CBB262182 CKV262182:CKX262182 CUR262182:CUT262182 DEN262182:DEP262182 DOJ262182:DOL262182 DYF262182:DYH262182 EIB262182:EID262182 ERX262182:ERZ262182 FBT262182:FBV262182 FLP262182:FLR262182 FVL262182:FVN262182 GFH262182:GFJ262182 GPD262182:GPF262182 GYZ262182:GZB262182 HIV262182:HIX262182 HSR262182:HST262182 ICN262182:ICP262182 IMJ262182:IML262182 IWF262182:IWH262182 JGB262182:JGD262182 JPX262182:JPZ262182 JZT262182:JZV262182 KJP262182:KJR262182 KTL262182:KTN262182 LDH262182:LDJ262182 LND262182:LNF262182 LWZ262182:LXB262182 MGV262182:MGX262182 MQR262182:MQT262182 NAN262182:NAP262182 NKJ262182:NKL262182 NUF262182:NUH262182 OEB262182:OED262182 ONX262182:ONZ262182 OXT262182:OXV262182 PHP262182:PHR262182 PRL262182:PRN262182 QBH262182:QBJ262182 QLD262182:QLF262182 QUZ262182:QVB262182 REV262182:REX262182 ROR262182:ROT262182 RYN262182:RYP262182 SIJ262182:SIL262182 SSF262182:SSH262182 TCB262182:TCD262182 TLX262182:TLZ262182 TVT262182:TVV262182 UFP262182:UFR262182 UPL262182:UPN262182 UZH262182:UZJ262182 VJD262182:VJF262182 VSZ262182:VTB262182 WCV262182:WCX262182 WMR262182:WMT262182 WWN262182:WWP262182 AJ327721:AL327721 KB327718:KD327718 TX327718:TZ327718 ADT327718:ADV327718 ANP327718:ANR327718 AXL327718:AXN327718 BHH327718:BHJ327718 BRD327718:BRF327718 CAZ327718:CBB327718 CKV327718:CKX327718 CUR327718:CUT327718 DEN327718:DEP327718 DOJ327718:DOL327718 DYF327718:DYH327718 EIB327718:EID327718 ERX327718:ERZ327718 FBT327718:FBV327718 FLP327718:FLR327718 FVL327718:FVN327718 GFH327718:GFJ327718 GPD327718:GPF327718 GYZ327718:GZB327718 HIV327718:HIX327718 HSR327718:HST327718 ICN327718:ICP327718 IMJ327718:IML327718 IWF327718:IWH327718 JGB327718:JGD327718 JPX327718:JPZ327718 JZT327718:JZV327718 KJP327718:KJR327718 KTL327718:KTN327718 LDH327718:LDJ327718 LND327718:LNF327718 LWZ327718:LXB327718 MGV327718:MGX327718 MQR327718:MQT327718 NAN327718:NAP327718 NKJ327718:NKL327718 NUF327718:NUH327718 OEB327718:OED327718 ONX327718:ONZ327718 OXT327718:OXV327718 PHP327718:PHR327718 PRL327718:PRN327718 QBH327718:QBJ327718 QLD327718:QLF327718 QUZ327718:QVB327718 REV327718:REX327718 ROR327718:ROT327718 RYN327718:RYP327718 SIJ327718:SIL327718 SSF327718:SSH327718 TCB327718:TCD327718 TLX327718:TLZ327718 TVT327718:TVV327718 UFP327718:UFR327718 UPL327718:UPN327718 UZH327718:UZJ327718 VJD327718:VJF327718 VSZ327718:VTB327718 WCV327718:WCX327718 WMR327718:WMT327718 WWN327718:WWP327718 AJ393257:AL393257 KB393254:KD393254 TX393254:TZ393254 ADT393254:ADV393254 ANP393254:ANR393254 AXL393254:AXN393254 BHH393254:BHJ393254 BRD393254:BRF393254 CAZ393254:CBB393254 CKV393254:CKX393254 CUR393254:CUT393254 DEN393254:DEP393254 DOJ393254:DOL393254 DYF393254:DYH393254 EIB393254:EID393254 ERX393254:ERZ393254 FBT393254:FBV393254 FLP393254:FLR393254 FVL393254:FVN393254 GFH393254:GFJ393254 GPD393254:GPF393254 GYZ393254:GZB393254 HIV393254:HIX393254 HSR393254:HST393254 ICN393254:ICP393254 IMJ393254:IML393254 IWF393254:IWH393254 JGB393254:JGD393254 JPX393254:JPZ393254 JZT393254:JZV393254 KJP393254:KJR393254 KTL393254:KTN393254 LDH393254:LDJ393254 LND393254:LNF393254 LWZ393254:LXB393254 MGV393254:MGX393254 MQR393254:MQT393254 NAN393254:NAP393254 NKJ393254:NKL393254 NUF393254:NUH393254 OEB393254:OED393254 ONX393254:ONZ393254 OXT393254:OXV393254 PHP393254:PHR393254 PRL393254:PRN393254 QBH393254:QBJ393254 QLD393254:QLF393254 QUZ393254:QVB393254 REV393254:REX393254 ROR393254:ROT393254 RYN393254:RYP393254 SIJ393254:SIL393254 SSF393254:SSH393254 TCB393254:TCD393254 TLX393254:TLZ393254 TVT393254:TVV393254 UFP393254:UFR393254 UPL393254:UPN393254 UZH393254:UZJ393254 VJD393254:VJF393254 VSZ393254:VTB393254 WCV393254:WCX393254 WMR393254:WMT393254 WWN393254:WWP393254 AJ458793:AL458793 KB458790:KD458790 TX458790:TZ458790 ADT458790:ADV458790 ANP458790:ANR458790 AXL458790:AXN458790 BHH458790:BHJ458790 BRD458790:BRF458790 CAZ458790:CBB458790 CKV458790:CKX458790 CUR458790:CUT458790 DEN458790:DEP458790 DOJ458790:DOL458790 DYF458790:DYH458790 EIB458790:EID458790 ERX458790:ERZ458790 FBT458790:FBV458790 FLP458790:FLR458790 FVL458790:FVN458790 GFH458790:GFJ458790 GPD458790:GPF458790 GYZ458790:GZB458790 HIV458790:HIX458790 HSR458790:HST458790 ICN458790:ICP458790 IMJ458790:IML458790 IWF458790:IWH458790 JGB458790:JGD458790 JPX458790:JPZ458790 JZT458790:JZV458790 KJP458790:KJR458790 KTL458790:KTN458790 LDH458790:LDJ458790 LND458790:LNF458790 LWZ458790:LXB458790 MGV458790:MGX458790 MQR458790:MQT458790 NAN458790:NAP458790 NKJ458790:NKL458790 NUF458790:NUH458790 OEB458790:OED458790 ONX458790:ONZ458790 OXT458790:OXV458790 PHP458790:PHR458790 PRL458790:PRN458790 QBH458790:QBJ458790 QLD458790:QLF458790 QUZ458790:QVB458790 REV458790:REX458790 ROR458790:ROT458790 RYN458790:RYP458790 SIJ458790:SIL458790 SSF458790:SSH458790 TCB458790:TCD458790 TLX458790:TLZ458790 TVT458790:TVV458790 UFP458790:UFR458790 UPL458790:UPN458790 UZH458790:UZJ458790 VJD458790:VJF458790 VSZ458790:VTB458790 WCV458790:WCX458790 WMR458790:WMT458790 WWN458790:WWP458790 AJ524329:AL524329 KB524326:KD524326 TX524326:TZ524326 ADT524326:ADV524326 ANP524326:ANR524326 AXL524326:AXN524326 BHH524326:BHJ524326 BRD524326:BRF524326 CAZ524326:CBB524326 CKV524326:CKX524326 CUR524326:CUT524326 DEN524326:DEP524326 DOJ524326:DOL524326 DYF524326:DYH524326 EIB524326:EID524326 ERX524326:ERZ524326 FBT524326:FBV524326 FLP524326:FLR524326 FVL524326:FVN524326 GFH524326:GFJ524326 GPD524326:GPF524326 GYZ524326:GZB524326 HIV524326:HIX524326 HSR524326:HST524326 ICN524326:ICP524326 IMJ524326:IML524326 IWF524326:IWH524326 JGB524326:JGD524326 JPX524326:JPZ524326 JZT524326:JZV524326 KJP524326:KJR524326 KTL524326:KTN524326 LDH524326:LDJ524326 LND524326:LNF524326 LWZ524326:LXB524326 MGV524326:MGX524326 MQR524326:MQT524326 NAN524326:NAP524326 NKJ524326:NKL524326 NUF524326:NUH524326 OEB524326:OED524326 ONX524326:ONZ524326 OXT524326:OXV524326 PHP524326:PHR524326 PRL524326:PRN524326 QBH524326:QBJ524326 QLD524326:QLF524326 QUZ524326:QVB524326 REV524326:REX524326 ROR524326:ROT524326 RYN524326:RYP524326 SIJ524326:SIL524326 SSF524326:SSH524326 TCB524326:TCD524326 TLX524326:TLZ524326 TVT524326:TVV524326 UFP524326:UFR524326 UPL524326:UPN524326 UZH524326:UZJ524326 VJD524326:VJF524326 VSZ524326:VTB524326 WCV524326:WCX524326 WMR524326:WMT524326 WWN524326:WWP524326 AJ589865:AL589865 KB589862:KD589862 TX589862:TZ589862 ADT589862:ADV589862 ANP589862:ANR589862 AXL589862:AXN589862 BHH589862:BHJ589862 BRD589862:BRF589862 CAZ589862:CBB589862 CKV589862:CKX589862 CUR589862:CUT589862 DEN589862:DEP589862 DOJ589862:DOL589862 DYF589862:DYH589862 EIB589862:EID589862 ERX589862:ERZ589862 FBT589862:FBV589862 FLP589862:FLR589862 FVL589862:FVN589862 GFH589862:GFJ589862 GPD589862:GPF589862 GYZ589862:GZB589862 HIV589862:HIX589862 HSR589862:HST589862 ICN589862:ICP589862 IMJ589862:IML589862 IWF589862:IWH589862 JGB589862:JGD589862 JPX589862:JPZ589862 JZT589862:JZV589862 KJP589862:KJR589862 KTL589862:KTN589862 LDH589862:LDJ589862 LND589862:LNF589862 LWZ589862:LXB589862 MGV589862:MGX589862 MQR589862:MQT589862 NAN589862:NAP589862 NKJ589862:NKL589862 NUF589862:NUH589862 OEB589862:OED589862 ONX589862:ONZ589862 OXT589862:OXV589862 PHP589862:PHR589862 PRL589862:PRN589862 QBH589862:QBJ589862 QLD589862:QLF589862 QUZ589862:QVB589862 REV589862:REX589862 ROR589862:ROT589862 RYN589862:RYP589862 SIJ589862:SIL589862 SSF589862:SSH589862 TCB589862:TCD589862 TLX589862:TLZ589862 TVT589862:TVV589862 UFP589862:UFR589862 UPL589862:UPN589862 UZH589862:UZJ589862 VJD589862:VJF589862 VSZ589862:VTB589862 WCV589862:WCX589862 WMR589862:WMT589862 WWN589862:WWP589862 AJ655401:AL655401 KB655398:KD655398 TX655398:TZ655398 ADT655398:ADV655398 ANP655398:ANR655398 AXL655398:AXN655398 BHH655398:BHJ655398 BRD655398:BRF655398 CAZ655398:CBB655398 CKV655398:CKX655398 CUR655398:CUT655398 DEN655398:DEP655398 DOJ655398:DOL655398 DYF655398:DYH655398 EIB655398:EID655398 ERX655398:ERZ655398 FBT655398:FBV655398 FLP655398:FLR655398 FVL655398:FVN655398 GFH655398:GFJ655398 GPD655398:GPF655398 GYZ655398:GZB655398 HIV655398:HIX655398 HSR655398:HST655398 ICN655398:ICP655398 IMJ655398:IML655398 IWF655398:IWH655398 JGB655398:JGD655398 JPX655398:JPZ655398 JZT655398:JZV655398 KJP655398:KJR655398 KTL655398:KTN655398 LDH655398:LDJ655398 LND655398:LNF655398 LWZ655398:LXB655398 MGV655398:MGX655398 MQR655398:MQT655398 NAN655398:NAP655398 NKJ655398:NKL655398 NUF655398:NUH655398 OEB655398:OED655398 ONX655398:ONZ655398 OXT655398:OXV655398 PHP655398:PHR655398 PRL655398:PRN655398 QBH655398:QBJ655398 QLD655398:QLF655398 QUZ655398:QVB655398 REV655398:REX655398 ROR655398:ROT655398 RYN655398:RYP655398 SIJ655398:SIL655398 SSF655398:SSH655398 TCB655398:TCD655398 TLX655398:TLZ655398 TVT655398:TVV655398 UFP655398:UFR655398 UPL655398:UPN655398 UZH655398:UZJ655398 VJD655398:VJF655398 VSZ655398:VTB655398 WCV655398:WCX655398 WMR655398:WMT655398 WWN655398:WWP655398 AJ720937:AL720937 KB720934:KD720934 TX720934:TZ720934 ADT720934:ADV720934 ANP720934:ANR720934 AXL720934:AXN720934 BHH720934:BHJ720934 BRD720934:BRF720934 CAZ720934:CBB720934 CKV720934:CKX720934 CUR720934:CUT720934 DEN720934:DEP720934 DOJ720934:DOL720934 DYF720934:DYH720934 EIB720934:EID720934 ERX720934:ERZ720934 FBT720934:FBV720934 FLP720934:FLR720934 FVL720934:FVN720934 GFH720934:GFJ720934 GPD720934:GPF720934 GYZ720934:GZB720934 HIV720934:HIX720934 HSR720934:HST720934 ICN720934:ICP720934 IMJ720934:IML720934 IWF720934:IWH720934 JGB720934:JGD720934 JPX720934:JPZ720934 JZT720934:JZV720934 KJP720934:KJR720934 KTL720934:KTN720934 LDH720934:LDJ720934 LND720934:LNF720934 LWZ720934:LXB720934 MGV720934:MGX720934 MQR720934:MQT720934 NAN720934:NAP720934 NKJ720934:NKL720934 NUF720934:NUH720934 OEB720934:OED720934 ONX720934:ONZ720934 OXT720934:OXV720934 PHP720934:PHR720934 PRL720934:PRN720934 QBH720934:QBJ720934 QLD720934:QLF720934 QUZ720934:QVB720934 REV720934:REX720934 ROR720934:ROT720934 RYN720934:RYP720934 SIJ720934:SIL720934 SSF720934:SSH720934 TCB720934:TCD720934 TLX720934:TLZ720934 TVT720934:TVV720934 UFP720934:UFR720934 UPL720934:UPN720934 UZH720934:UZJ720934 VJD720934:VJF720934 VSZ720934:VTB720934 WCV720934:WCX720934 WMR720934:WMT720934 WWN720934:WWP720934 AJ786473:AL786473 KB786470:KD786470 TX786470:TZ786470 ADT786470:ADV786470 ANP786470:ANR786470 AXL786470:AXN786470 BHH786470:BHJ786470 BRD786470:BRF786470 CAZ786470:CBB786470 CKV786470:CKX786470 CUR786470:CUT786470 DEN786470:DEP786470 DOJ786470:DOL786470 DYF786470:DYH786470 EIB786470:EID786470 ERX786470:ERZ786470 FBT786470:FBV786470 FLP786470:FLR786470 FVL786470:FVN786470 GFH786470:GFJ786470 GPD786470:GPF786470 GYZ786470:GZB786470 HIV786470:HIX786470 HSR786470:HST786470 ICN786470:ICP786470 IMJ786470:IML786470 IWF786470:IWH786470 JGB786470:JGD786470 JPX786470:JPZ786470 JZT786470:JZV786470 KJP786470:KJR786470 KTL786470:KTN786470 LDH786470:LDJ786470 LND786470:LNF786470 LWZ786470:LXB786470 MGV786470:MGX786470 MQR786470:MQT786470 NAN786470:NAP786470 NKJ786470:NKL786470 NUF786470:NUH786470 OEB786470:OED786470 ONX786470:ONZ786470 OXT786470:OXV786470 PHP786470:PHR786470 PRL786470:PRN786470 QBH786470:QBJ786470 QLD786470:QLF786470 QUZ786470:QVB786470 REV786470:REX786470 ROR786470:ROT786470 RYN786470:RYP786470 SIJ786470:SIL786470 SSF786470:SSH786470 TCB786470:TCD786470 TLX786470:TLZ786470 TVT786470:TVV786470 UFP786470:UFR786470 UPL786470:UPN786470 UZH786470:UZJ786470 VJD786470:VJF786470 VSZ786470:VTB786470 WCV786470:WCX786470 WMR786470:WMT786470 WWN786470:WWP786470 AJ852009:AL852009 KB852006:KD852006 TX852006:TZ852006 ADT852006:ADV852006 ANP852006:ANR852006 AXL852006:AXN852006 BHH852006:BHJ852006 BRD852006:BRF852006 CAZ852006:CBB852006 CKV852006:CKX852006 CUR852006:CUT852006 DEN852006:DEP852006 DOJ852006:DOL852006 DYF852006:DYH852006 EIB852006:EID852006 ERX852006:ERZ852006 FBT852006:FBV852006 FLP852006:FLR852006 FVL852006:FVN852006 GFH852006:GFJ852006 GPD852006:GPF852006 GYZ852006:GZB852006 HIV852006:HIX852006 HSR852006:HST852006 ICN852006:ICP852006 IMJ852006:IML852006 IWF852006:IWH852006 JGB852006:JGD852006 JPX852006:JPZ852006 JZT852006:JZV852006 KJP852006:KJR852006 KTL852006:KTN852006 LDH852006:LDJ852006 LND852006:LNF852006 LWZ852006:LXB852006 MGV852006:MGX852006 MQR852006:MQT852006 NAN852006:NAP852006 NKJ852006:NKL852006 NUF852006:NUH852006 OEB852006:OED852006 ONX852006:ONZ852006 OXT852006:OXV852006 PHP852006:PHR852006 PRL852006:PRN852006 QBH852006:QBJ852006 QLD852006:QLF852006 QUZ852006:QVB852006 REV852006:REX852006 ROR852006:ROT852006 RYN852006:RYP852006 SIJ852006:SIL852006 SSF852006:SSH852006 TCB852006:TCD852006 TLX852006:TLZ852006 TVT852006:TVV852006 UFP852006:UFR852006 UPL852006:UPN852006 UZH852006:UZJ852006 VJD852006:VJF852006 VSZ852006:VTB852006 WCV852006:WCX852006 WMR852006:WMT852006 WWN852006:WWP852006 AJ917545:AL917545 KB917542:KD917542 TX917542:TZ917542 ADT917542:ADV917542 ANP917542:ANR917542 AXL917542:AXN917542 BHH917542:BHJ917542 BRD917542:BRF917542 CAZ917542:CBB917542 CKV917542:CKX917542 CUR917542:CUT917542 DEN917542:DEP917542 DOJ917542:DOL917542 DYF917542:DYH917542 EIB917542:EID917542 ERX917542:ERZ917542 FBT917542:FBV917542 FLP917542:FLR917542 FVL917542:FVN917542 GFH917542:GFJ917542 GPD917542:GPF917542 GYZ917542:GZB917542 HIV917542:HIX917542 HSR917542:HST917542 ICN917542:ICP917542 IMJ917542:IML917542 IWF917542:IWH917542 JGB917542:JGD917542 JPX917542:JPZ917542 JZT917542:JZV917542 KJP917542:KJR917542 KTL917542:KTN917542 LDH917542:LDJ917542 LND917542:LNF917542 LWZ917542:LXB917542 MGV917542:MGX917542 MQR917542:MQT917542 NAN917542:NAP917542 NKJ917542:NKL917542 NUF917542:NUH917542 OEB917542:OED917542 ONX917542:ONZ917542 OXT917542:OXV917542 PHP917542:PHR917542 PRL917542:PRN917542 QBH917542:QBJ917542 QLD917542:QLF917542 QUZ917542:QVB917542 REV917542:REX917542 ROR917542:ROT917542 RYN917542:RYP917542 SIJ917542:SIL917542 SSF917542:SSH917542 TCB917542:TCD917542 TLX917542:TLZ917542 TVT917542:TVV917542 UFP917542:UFR917542 UPL917542:UPN917542 UZH917542:UZJ917542 VJD917542:VJF917542 VSZ917542:VTB917542 WCV917542:WCX917542 WMR917542:WMT917542 WWN917542:WWP917542 AJ983081:AL983081 KB983078:KD983078 TX983078:TZ983078 ADT983078:ADV983078 ANP983078:ANR983078 AXL983078:AXN983078 BHH983078:BHJ983078 BRD983078:BRF983078 CAZ983078:CBB983078 CKV983078:CKX983078 CUR983078:CUT983078 DEN983078:DEP983078 DOJ983078:DOL983078 DYF983078:DYH983078 EIB983078:EID983078 ERX983078:ERZ983078 FBT983078:FBV983078 FLP983078:FLR983078 FVL983078:FVN983078 GFH983078:GFJ983078 GPD983078:GPF983078 GYZ983078:GZB983078 HIV983078:HIX983078 HSR983078:HST983078 ICN983078:ICP983078 IMJ983078:IML983078 IWF983078:IWH983078 JGB983078:JGD983078 JPX983078:JPZ983078 JZT983078:JZV983078 KJP983078:KJR983078 KTL983078:KTN983078 LDH983078:LDJ983078 LND983078:LNF983078 LWZ983078:LXB983078 MGV983078:MGX983078 MQR983078:MQT983078 NAN983078:NAP983078 NKJ983078:NKL983078 NUF983078:NUH983078 OEB983078:OED983078 ONX983078:ONZ983078 OXT983078:OXV983078 PHP983078:PHR983078 PRL983078:PRN983078 QBH983078:QBJ983078 QLD983078:QLF983078 QUZ983078:QVB983078 REV983078:REX983078 ROR983078:ROT983078 RYN983078:RYP983078 SIJ983078:SIL983078 SSF983078:SSH983078 TCB983078:TCD983078 TLX983078:TLZ983078 TVT983078:TVV983078 UFP983078:UFR983078 UPL983078:UPN983078 UZH983078:UZJ983078 VJD983078:VJF983078 VSZ983078:VTB983078 WCV983078:WCX983078 KB46:KD47 TX46:TZ47 ADT46:ADV47 ANP46:ANR47 AXL46:AXN47 BHH46:BHJ47 BRD46:BRF47 CAZ46:CBB47 CKV46:CKX47 CUR46:CUT47 DEN46:DEP47 DOJ46:DOL47 DYF46:DYH47 EIB46:EID47 ERX46:ERZ47 FBT46:FBV47 FLP46:FLR47 FVL46:FVN47 GFH46:GFJ47 GPD46:GPF47 GYZ46:GZB47 HIV46:HIX47 HSR46:HST47 ICN46:ICP47 IMJ46:IML47 IWF46:IWH47 JGB46:JGD47 JPX46:JPZ47 JZT46:JZV47 KJP46:KJR47 KTL46:KTN47 LDH46:LDJ47 LND46:LNF47 LWZ46:LXB47 MGV46:MGX47 MQR46:MQT47 NAN46:NAP47 NKJ46:NKL47 NUF46:NUH47 OEB46:OED47 ONX46:ONZ47 OXT46:OXV47 PHP46:PHR47 PRL46:PRN47 QBH46:QBJ47 QLD46:QLF47 QUZ46:QVB47 REV46:REX47 ROR46:ROT47 RYN46:RYP47 SIJ46:SIL47 SSF46:SSH47 TCB46:TCD47 TLX46:TLZ47 TVT46:TVV47 UFP46:UFR47 UPL46:UPN47 UZH46:UZJ47 VJD46:VJF47 VSZ46:VTB47 WCV46:WCX47 WMR46:WMT47 WWN46:WWP47" xr:uid="{00000000-0002-0000-0900-000004000000}">
      <formula1>"　, 平成24,平成25,平成26,平成27,平成28,平成29,平成30,平成31"</formula1>
    </dataValidation>
    <dataValidation type="list" allowBlank="1" showInputMessage="1" showErrorMessage="1" error="この様式は、平成21年4月1日付けの変更専用です。" sqref="WMR983048:WMT983048 AJ65536:AL65538 KB65533:KD65535 TX65533:TZ65535 ADT65533:ADV65535 ANP65533:ANR65535 AXL65533:AXN65535 BHH65533:BHJ65535 BRD65533:BRF65535 CAZ65533:CBB65535 CKV65533:CKX65535 CUR65533:CUT65535 DEN65533:DEP65535 DOJ65533:DOL65535 DYF65533:DYH65535 EIB65533:EID65535 ERX65533:ERZ65535 FBT65533:FBV65535 FLP65533:FLR65535 FVL65533:FVN65535 GFH65533:GFJ65535 GPD65533:GPF65535 GYZ65533:GZB65535 HIV65533:HIX65535 HSR65533:HST65535 ICN65533:ICP65535 IMJ65533:IML65535 IWF65533:IWH65535 JGB65533:JGD65535 JPX65533:JPZ65535 JZT65533:JZV65535 KJP65533:KJR65535 KTL65533:KTN65535 LDH65533:LDJ65535 LND65533:LNF65535 LWZ65533:LXB65535 MGV65533:MGX65535 MQR65533:MQT65535 NAN65533:NAP65535 NKJ65533:NKL65535 NUF65533:NUH65535 OEB65533:OED65535 ONX65533:ONZ65535 OXT65533:OXV65535 PHP65533:PHR65535 PRL65533:PRN65535 QBH65533:QBJ65535 QLD65533:QLF65535 QUZ65533:QVB65535 REV65533:REX65535 ROR65533:ROT65535 RYN65533:RYP65535 SIJ65533:SIL65535 SSF65533:SSH65535 TCB65533:TCD65535 TLX65533:TLZ65535 TVT65533:TVV65535 UFP65533:UFR65535 UPL65533:UPN65535 UZH65533:UZJ65535 VJD65533:VJF65535 VSZ65533:VTB65535 WCV65533:WCX65535 WMR65533:WMT65535 WWN65533:WWP65535 AJ131072:AL131074 KB131069:KD131071 TX131069:TZ131071 ADT131069:ADV131071 ANP131069:ANR131071 AXL131069:AXN131071 BHH131069:BHJ131071 BRD131069:BRF131071 CAZ131069:CBB131071 CKV131069:CKX131071 CUR131069:CUT131071 DEN131069:DEP131071 DOJ131069:DOL131071 DYF131069:DYH131071 EIB131069:EID131071 ERX131069:ERZ131071 FBT131069:FBV131071 FLP131069:FLR131071 FVL131069:FVN131071 GFH131069:GFJ131071 GPD131069:GPF131071 GYZ131069:GZB131071 HIV131069:HIX131071 HSR131069:HST131071 ICN131069:ICP131071 IMJ131069:IML131071 IWF131069:IWH131071 JGB131069:JGD131071 JPX131069:JPZ131071 JZT131069:JZV131071 KJP131069:KJR131071 KTL131069:KTN131071 LDH131069:LDJ131071 LND131069:LNF131071 LWZ131069:LXB131071 MGV131069:MGX131071 MQR131069:MQT131071 NAN131069:NAP131071 NKJ131069:NKL131071 NUF131069:NUH131071 OEB131069:OED131071 ONX131069:ONZ131071 OXT131069:OXV131071 PHP131069:PHR131071 PRL131069:PRN131071 QBH131069:QBJ131071 QLD131069:QLF131071 QUZ131069:QVB131071 REV131069:REX131071 ROR131069:ROT131071 RYN131069:RYP131071 SIJ131069:SIL131071 SSF131069:SSH131071 TCB131069:TCD131071 TLX131069:TLZ131071 TVT131069:TVV131071 UFP131069:UFR131071 UPL131069:UPN131071 UZH131069:UZJ131071 VJD131069:VJF131071 VSZ131069:VTB131071 WCV131069:WCX131071 WMR131069:WMT131071 WWN131069:WWP131071 AJ196608:AL196610 KB196605:KD196607 TX196605:TZ196607 ADT196605:ADV196607 ANP196605:ANR196607 AXL196605:AXN196607 BHH196605:BHJ196607 BRD196605:BRF196607 CAZ196605:CBB196607 CKV196605:CKX196607 CUR196605:CUT196607 DEN196605:DEP196607 DOJ196605:DOL196607 DYF196605:DYH196607 EIB196605:EID196607 ERX196605:ERZ196607 FBT196605:FBV196607 FLP196605:FLR196607 FVL196605:FVN196607 GFH196605:GFJ196607 GPD196605:GPF196607 GYZ196605:GZB196607 HIV196605:HIX196607 HSR196605:HST196607 ICN196605:ICP196607 IMJ196605:IML196607 IWF196605:IWH196607 JGB196605:JGD196607 JPX196605:JPZ196607 JZT196605:JZV196607 KJP196605:KJR196607 KTL196605:KTN196607 LDH196605:LDJ196607 LND196605:LNF196607 LWZ196605:LXB196607 MGV196605:MGX196607 MQR196605:MQT196607 NAN196605:NAP196607 NKJ196605:NKL196607 NUF196605:NUH196607 OEB196605:OED196607 ONX196605:ONZ196607 OXT196605:OXV196607 PHP196605:PHR196607 PRL196605:PRN196607 QBH196605:QBJ196607 QLD196605:QLF196607 QUZ196605:QVB196607 REV196605:REX196607 ROR196605:ROT196607 RYN196605:RYP196607 SIJ196605:SIL196607 SSF196605:SSH196607 TCB196605:TCD196607 TLX196605:TLZ196607 TVT196605:TVV196607 UFP196605:UFR196607 UPL196605:UPN196607 UZH196605:UZJ196607 VJD196605:VJF196607 VSZ196605:VTB196607 WCV196605:WCX196607 WMR196605:WMT196607 WWN196605:WWP196607 AJ262144:AL262146 KB262141:KD262143 TX262141:TZ262143 ADT262141:ADV262143 ANP262141:ANR262143 AXL262141:AXN262143 BHH262141:BHJ262143 BRD262141:BRF262143 CAZ262141:CBB262143 CKV262141:CKX262143 CUR262141:CUT262143 DEN262141:DEP262143 DOJ262141:DOL262143 DYF262141:DYH262143 EIB262141:EID262143 ERX262141:ERZ262143 FBT262141:FBV262143 FLP262141:FLR262143 FVL262141:FVN262143 GFH262141:GFJ262143 GPD262141:GPF262143 GYZ262141:GZB262143 HIV262141:HIX262143 HSR262141:HST262143 ICN262141:ICP262143 IMJ262141:IML262143 IWF262141:IWH262143 JGB262141:JGD262143 JPX262141:JPZ262143 JZT262141:JZV262143 KJP262141:KJR262143 KTL262141:KTN262143 LDH262141:LDJ262143 LND262141:LNF262143 LWZ262141:LXB262143 MGV262141:MGX262143 MQR262141:MQT262143 NAN262141:NAP262143 NKJ262141:NKL262143 NUF262141:NUH262143 OEB262141:OED262143 ONX262141:ONZ262143 OXT262141:OXV262143 PHP262141:PHR262143 PRL262141:PRN262143 QBH262141:QBJ262143 QLD262141:QLF262143 QUZ262141:QVB262143 REV262141:REX262143 ROR262141:ROT262143 RYN262141:RYP262143 SIJ262141:SIL262143 SSF262141:SSH262143 TCB262141:TCD262143 TLX262141:TLZ262143 TVT262141:TVV262143 UFP262141:UFR262143 UPL262141:UPN262143 UZH262141:UZJ262143 VJD262141:VJF262143 VSZ262141:VTB262143 WCV262141:WCX262143 WMR262141:WMT262143 WWN262141:WWP262143 AJ327680:AL327682 KB327677:KD327679 TX327677:TZ327679 ADT327677:ADV327679 ANP327677:ANR327679 AXL327677:AXN327679 BHH327677:BHJ327679 BRD327677:BRF327679 CAZ327677:CBB327679 CKV327677:CKX327679 CUR327677:CUT327679 DEN327677:DEP327679 DOJ327677:DOL327679 DYF327677:DYH327679 EIB327677:EID327679 ERX327677:ERZ327679 FBT327677:FBV327679 FLP327677:FLR327679 FVL327677:FVN327679 GFH327677:GFJ327679 GPD327677:GPF327679 GYZ327677:GZB327679 HIV327677:HIX327679 HSR327677:HST327679 ICN327677:ICP327679 IMJ327677:IML327679 IWF327677:IWH327679 JGB327677:JGD327679 JPX327677:JPZ327679 JZT327677:JZV327679 KJP327677:KJR327679 KTL327677:KTN327679 LDH327677:LDJ327679 LND327677:LNF327679 LWZ327677:LXB327679 MGV327677:MGX327679 MQR327677:MQT327679 NAN327677:NAP327679 NKJ327677:NKL327679 NUF327677:NUH327679 OEB327677:OED327679 ONX327677:ONZ327679 OXT327677:OXV327679 PHP327677:PHR327679 PRL327677:PRN327679 QBH327677:QBJ327679 QLD327677:QLF327679 QUZ327677:QVB327679 REV327677:REX327679 ROR327677:ROT327679 RYN327677:RYP327679 SIJ327677:SIL327679 SSF327677:SSH327679 TCB327677:TCD327679 TLX327677:TLZ327679 TVT327677:TVV327679 UFP327677:UFR327679 UPL327677:UPN327679 UZH327677:UZJ327679 VJD327677:VJF327679 VSZ327677:VTB327679 WCV327677:WCX327679 WMR327677:WMT327679 WWN327677:WWP327679 AJ393216:AL393218 KB393213:KD393215 TX393213:TZ393215 ADT393213:ADV393215 ANP393213:ANR393215 AXL393213:AXN393215 BHH393213:BHJ393215 BRD393213:BRF393215 CAZ393213:CBB393215 CKV393213:CKX393215 CUR393213:CUT393215 DEN393213:DEP393215 DOJ393213:DOL393215 DYF393213:DYH393215 EIB393213:EID393215 ERX393213:ERZ393215 FBT393213:FBV393215 FLP393213:FLR393215 FVL393213:FVN393215 GFH393213:GFJ393215 GPD393213:GPF393215 GYZ393213:GZB393215 HIV393213:HIX393215 HSR393213:HST393215 ICN393213:ICP393215 IMJ393213:IML393215 IWF393213:IWH393215 JGB393213:JGD393215 JPX393213:JPZ393215 JZT393213:JZV393215 KJP393213:KJR393215 KTL393213:KTN393215 LDH393213:LDJ393215 LND393213:LNF393215 LWZ393213:LXB393215 MGV393213:MGX393215 MQR393213:MQT393215 NAN393213:NAP393215 NKJ393213:NKL393215 NUF393213:NUH393215 OEB393213:OED393215 ONX393213:ONZ393215 OXT393213:OXV393215 PHP393213:PHR393215 PRL393213:PRN393215 QBH393213:QBJ393215 QLD393213:QLF393215 QUZ393213:QVB393215 REV393213:REX393215 ROR393213:ROT393215 RYN393213:RYP393215 SIJ393213:SIL393215 SSF393213:SSH393215 TCB393213:TCD393215 TLX393213:TLZ393215 TVT393213:TVV393215 UFP393213:UFR393215 UPL393213:UPN393215 UZH393213:UZJ393215 VJD393213:VJF393215 VSZ393213:VTB393215 WCV393213:WCX393215 WMR393213:WMT393215 WWN393213:WWP393215 AJ458752:AL458754 KB458749:KD458751 TX458749:TZ458751 ADT458749:ADV458751 ANP458749:ANR458751 AXL458749:AXN458751 BHH458749:BHJ458751 BRD458749:BRF458751 CAZ458749:CBB458751 CKV458749:CKX458751 CUR458749:CUT458751 DEN458749:DEP458751 DOJ458749:DOL458751 DYF458749:DYH458751 EIB458749:EID458751 ERX458749:ERZ458751 FBT458749:FBV458751 FLP458749:FLR458751 FVL458749:FVN458751 GFH458749:GFJ458751 GPD458749:GPF458751 GYZ458749:GZB458751 HIV458749:HIX458751 HSR458749:HST458751 ICN458749:ICP458751 IMJ458749:IML458751 IWF458749:IWH458751 JGB458749:JGD458751 JPX458749:JPZ458751 JZT458749:JZV458751 KJP458749:KJR458751 KTL458749:KTN458751 LDH458749:LDJ458751 LND458749:LNF458751 LWZ458749:LXB458751 MGV458749:MGX458751 MQR458749:MQT458751 NAN458749:NAP458751 NKJ458749:NKL458751 NUF458749:NUH458751 OEB458749:OED458751 ONX458749:ONZ458751 OXT458749:OXV458751 PHP458749:PHR458751 PRL458749:PRN458751 QBH458749:QBJ458751 QLD458749:QLF458751 QUZ458749:QVB458751 REV458749:REX458751 ROR458749:ROT458751 RYN458749:RYP458751 SIJ458749:SIL458751 SSF458749:SSH458751 TCB458749:TCD458751 TLX458749:TLZ458751 TVT458749:TVV458751 UFP458749:UFR458751 UPL458749:UPN458751 UZH458749:UZJ458751 VJD458749:VJF458751 VSZ458749:VTB458751 WCV458749:WCX458751 WMR458749:WMT458751 WWN458749:WWP458751 AJ524288:AL524290 KB524285:KD524287 TX524285:TZ524287 ADT524285:ADV524287 ANP524285:ANR524287 AXL524285:AXN524287 BHH524285:BHJ524287 BRD524285:BRF524287 CAZ524285:CBB524287 CKV524285:CKX524287 CUR524285:CUT524287 DEN524285:DEP524287 DOJ524285:DOL524287 DYF524285:DYH524287 EIB524285:EID524287 ERX524285:ERZ524287 FBT524285:FBV524287 FLP524285:FLR524287 FVL524285:FVN524287 GFH524285:GFJ524287 GPD524285:GPF524287 GYZ524285:GZB524287 HIV524285:HIX524287 HSR524285:HST524287 ICN524285:ICP524287 IMJ524285:IML524287 IWF524285:IWH524287 JGB524285:JGD524287 JPX524285:JPZ524287 JZT524285:JZV524287 KJP524285:KJR524287 KTL524285:KTN524287 LDH524285:LDJ524287 LND524285:LNF524287 LWZ524285:LXB524287 MGV524285:MGX524287 MQR524285:MQT524287 NAN524285:NAP524287 NKJ524285:NKL524287 NUF524285:NUH524287 OEB524285:OED524287 ONX524285:ONZ524287 OXT524285:OXV524287 PHP524285:PHR524287 PRL524285:PRN524287 QBH524285:QBJ524287 QLD524285:QLF524287 QUZ524285:QVB524287 REV524285:REX524287 ROR524285:ROT524287 RYN524285:RYP524287 SIJ524285:SIL524287 SSF524285:SSH524287 TCB524285:TCD524287 TLX524285:TLZ524287 TVT524285:TVV524287 UFP524285:UFR524287 UPL524285:UPN524287 UZH524285:UZJ524287 VJD524285:VJF524287 VSZ524285:VTB524287 WCV524285:WCX524287 WMR524285:WMT524287 WWN524285:WWP524287 AJ589824:AL589826 KB589821:KD589823 TX589821:TZ589823 ADT589821:ADV589823 ANP589821:ANR589823 AXL589821:AXN589823 BHH589821:BHJ589823 BRD589821:BRF589823 CAZ589821:CBB589823 CKV589821:CKX589823 CUR589821:CUT589823 DEN589821:DEP589823 DOJ589821:DOL589823 DYF589821:DYH589823 EIB589821:EID589823 ERX589821:ERZ589823 FBT589821:FBV589823 FLP589821:FLR589823 FVL589821:FVN589823 GFH589821:GFJ589823 GPD589821:GPF589823 GYZ589821:GZB589823 HIV589821:HIX589823 HSR589821:HST589823 ICN589821:ICP589823 IMJ589821:IML589823 IWF589821:IWH589823 JGB589821:JGD589823 JPX589821:JPZ589823 JZT589821:JZV589823 KJP589821:KJR589823 KTL589821:KTN589823 LDH589821:LDJ589823 LND589821:LNF589823 LWZ589821:LXB589823 MGV589821:MGX589823 MQR589821:MQT589823 NAN589821:NAP589823 NKJ589821:NKL589823 NUF589821:NUH589823 OEB589821:OED589823 ONX589821:ONZ589823 OXT589821:OXV589823 PHP589821:PHR589823 PRL589821:PRN589823 QBH589821:QBJ589823 QLD589821:QLF589823 QUZ589821:QVB589823 REV589821:REX589823 ROR589821:ROT589823 RYN589821:RYP589823 SIJ589821:SIL589823 SSF589821:SSH589823 TCB589821:TCD589823 TLX589821:TLZ589823 TVT589821:TVV589823 UFP589821:UFR589823 UPL589821:UPN589823 UZH589821:UZJ589823 VJD589821:VJF589823 VSZ589821:VTB589823 WCV589821:WCX589823 WMR589821:WMT589823 WWN589821:WWP589823 AJ655360:AL655362 KB655357:KD655359 TX655357:TZ655359 ADT655357:ADV655359 ANP655357:ANR655359 AXL655357:AXN655359 BHH655357:BHJ655359 BRD655357:BRF655359 CAZ655357:CBB655359 CKV655357:CKX655359 CUR655357:CUT655359 DEN655357:DEP655359 DOJ655357:DOL655359 DYF655357:DYH655359 EIB655357:EID655359 ERX655357:ERZ655359 FBT655357:FBV655359 FLP655357:FLR655359 FVL655357:FVN655359 GFH655357:GFJ655359 GPD655357:GPF655359 GYZ655357:GZB655359 HIV655357:HIX655359 HSR655357:HST655359 ICN655357:ICP655359 IMJ655357:IML655359 IWF655357:IWH655359 JGB655357:JGD655359 JPX655357:JPZ655359 JZT655357:JZV655359 KJP655357:KJR655359 KTL655357:KTN655359 LDH655357:LDJ655359 LND655357:LNF655359 LWZ655357:LXB655359 MGV655357:MGX655359 MQR655357:MQT655359 NAN655357:NAP655359 NKJ655357:NKL655359 NUF655357:NUH655359 OEB655357:OED655359 ONX655357:ONZ655359 OXT655357:OXV655359 PHP655357:PHR655359 PRL655357:PRN655359 QBH655357:QBJ655359 QLD655357:QLF655359 QUZ655357:QVB655359 REV655357:REX655359 ROR655357:ROT655359 RYN655357:RYP655359 SIJ655357:SIL655359 SSF655357:SSH655359 TCB655357:TCD655359 TLX655357:TLZ655359 TVT655357:TVV655359 UFP655357:UFR655359 UPL655357:UPN655359 UZH655357:UZJ655359 VJD655357:VJF655359 VSZ655357:VTB655359 WCV655357:WCX655359 WMR655357:WMT655359 WWN655357:WWP655359 AJ720896:AL720898 KB720893:KD720895 TX720893:TZ720895 ADT720893:ADV720895 ANP720893:ANR720895 AXL720893:AXN720895 BHH720893:BHJ720895 BRD720893:BRF720895 CAZ720893:CBB720895 CKV720893:CKX720895 CUR720893:CUT720895 DEN720893:DEP720895 DOJ720893:DOL720895 DYF720893:DYH720895 EIB720893:EID720895 ERX720893:ERZ720895 FBT720893:FBV720895 FLP720893:FLR720895 FVL720893:FVN720895 GFH720893:GFJ720895 GPD720893:GPF720895 GYZ720893:GZB720895 HIV720893:HIX720895 HSR720893:HST720895 ICN720893:ICP720895 IMJ720893:IML720895 IWF720893:IWH720895 JGB720893:JGD720895 JPX720893:JPZ720895 JZT720893:JZV720895 KJP720893:KJR720895 KTL720893:KTN720895 LDH720893:LDJ720895 LND720893:LNF720895 LWZ720893:LXB720895 MGV720893:MGX720895 MQR720893:MQT720895 NAN720893:NAP720895 NKJ720893:NKL720895 NUF720893:NUH720895 OEB720893:OED720895 ONX720893:ONZ720895 OXT720893:OXV720895 PHP720893:PHR720895 PRL720893:PRN720895 QBH720893:QBJ720895 QLD720893:QLF720895 QUZ720893:QVB720895 REV720893:REX720895 ROR720893:ROT720895 RYN720893:RYP720895 SIJ720893:SIL720895 SSF720893:SSH720895 TCB720893:TCD720895 TLX720893:TLZ720895 TVT720893:TVV720895 UFP720893:UFR720895 UPL720893:UPN720895 UZH720893:UZJ720895 VJD720893:VJF720895 VSZ720893:VTB720895 WCV720893:WCX720895 WMR720893:WMT720895 WWN720893:WWP720895 AJ786432:AL786434 KB786429:KD786431 TX786429:TZ786431 ADT786429:ADV786431 ANP786429:ANR786431 AXL786429:AXN786431 BHH786429:BHJ786431 BRD786429:BRF786431 CAZ786429:CBB786431 CKV786429:CKX786431 CUR786429:CUT786431 DEN786429:DEP786431 DOJ786429:DOL786431 DYF786429:DYH786431 EIB786429:EID786431 ERX786429:ERZ786431 FBT786429:FBV786431 FLP786429:FLR786431 FVL786429:FVN786431 GFH786429:GFJ786431 GPD786429:GPF786431 GYZ786429:GZB786431 HIV786429:HIX786431 HSR786429:HST786431 ICN786429:ICP786431 IMJ786429:IML786431 IWF786429:IWH786431 JGB786429:JGD786431 JPX786429:JPZ786431 JZT786429:JZV786431 KJP786429:KJR786431 KTL786429:KTN786431 LDH786429:LDJ786431 LND786429:LNF786431 LWZ786429:LXB786431 MGV786429:MGX786431 MQR786429:MQT786431 NAN786429:NAP786431 NKJ786429:NKL786431 NUF786429:NUH786431 OEB786429:OED786431 ONX786429:ONZ786431 OXT786429:OXV786431 PHP786429:PHR786431 PRL786429:PRN786431 QBH786429:QBJ786431 QLD786429:QLF786431 QUZ786429:QVB786431 REV786429:REX786431 ROR786429:ROT786431 RYN786429:RYP786431 SIJ786429:SIL786431 SSF786429:SSH786431 TCB786429:TCD786431 TLX786429:TLZ786431 TVT786429:TVV786431 UFP786429:UFR786431 UPL786429:UPN786431 UZH786429:UZJ786431 VJD786429:VJF786431 VSZ786429:VTB786431 WCV786429:WCX786431 WMR786429:WMT786431 WWN786429:WWP786431 AJ851968:AL851970 KB851965:KD851967 TX851965:TZ851967 ADT851965:ADV851967 ANP851965:ANR851967 AXL851965:AXN851967 BHH851965:BHJ851967 BRD851965:BRF851967 CAZ851965:CBB851967 CKV851965:CKX851967 CUR851965:CUT851967 DEN851965:DEP851967 DOJ851965:DOL851967 DYF851965:DYH851967 EIB851965:EID851967 ERX851965:ERZ851967 FBT851965:FBV851967 FLP851965:FLR851967 FVL851965:FVN851967 GFH851965:GFJ851967 GPD851965:GPF851967 GYZ851965:GZB851967 HIV851965:HIX851967 HSR851965:HST851967 ICN851965:ICP851967 IMJ851965:IML851967 IWF851965:IWH851967 JGB851965:JGD851967 JPX851965:JPZ851967 JZT851965:JZV851967 KJP851965:KJR851967 KTL851965:KTN851967 LDH851965:LDJ851967 LND851965:LNF851967 LWZ851965:LXB851967 MGV851965:MGX851967 MQR851965:MQT851967 NAN851965:NAP851967 NKJ851965:NKL851967 NUF851965:NUH851967 OEB851965:OED851967 ONX851965:ONZ851967 OXT851965:OXV851967 PHP851965:PHR851967 PRL851965:PRN851967 QBH851965:QBJ851967 QLD851965:QLF851967 QUZ851965:QVB851967 REV851965:REX851967 ROR851965:ROT851967 RYN851965:RYP851967 SIJ851965:SIL851967 SSF851965:SSH851967 TCB851965:TCD851967 TLX851965:TLZ851967 TVT851965:TVV851967 UFP851965:UFR851967 UPL851965:UPN851967 UZH851965:UZJ851967 VJD851965:VJF851967 VSZ851965:VTB851967 WCV851965:WCX851967 WMR851965:WMT851967 WWN851965:WWP851967 AJ917504:AL917506 KB917501:KD917503 TX917501:TZ917503 ADT917501:ADV917503 ANP917501:ANR917503 AXL917501:AXN917503 BHH917501:BHJ917503 BRD917501:BRF917503 CAZ917501:CBB917503 CKV917501:CKX917503 CUR917501:CUT917503 DEN917501:DEP917503 DOJ917501:DOL917503 DYF917501:DYH917503 EIB917501:EID917503 ERX917501:ERZ917503 FBT917501:FBV917503 FLP917501:FLR917503 FVL917501:FVN917503 GFH917501:GFJ917503 GPD917501:GPF917503 GYZ917501:GZB917503 HIV917501:HIX917503 HSR917501:HST917503 ICN917501:ICP917503 IMJ917501:IML917503 IWF917501:IWH917503 JGB917501:JGD917503 JPX917501:JPZ917503 JZT917501:JZV917503 KJP917501:KJR917503 KTL917501:KTN917503 LDH917501:LDJ917503 LND917501:LNF917503 LWZ917501:LXB917503 MGV917501:MGX917503 MQR917501:MQT917503 NAN917501:NAP917503 NKJ917501:NKL917503 NUF917501:NUH917503 OEB917501:OED917503 ONX917501:ONZ917503 OXT917501:OXV917503 PHP917501:PHR917503 PRL917501:PRN917503 QBH917501:QBJ917503 QLD917501:QLF917503 QUZ917501:QVB917503 REV917501:REX917503 ROR917501:ROT917503 RYN917501:RYP917503 SIJ917501:SIL917503 SSF917501:SSH917503 TCB917501:TCD917503 TLX917501:TLZ917503 TVT917501:TVV917503 UFP917501:UFR917503 UPL917501:UPN917503 UZH917501:UZJ917503 VJD917501:VJF917503 VSZ917501:VTB917503 WCV917501:WCX917503 WMR917501:WMT917503 WWN917501:WWP917503 AJ983040:AL983042 KB983037:KD983039 TX983037:TZ983039 ADT983037:ADV983039 ANP983037:ANR983039 AXL983037:AXN983039 BHH983037:BHJ983039 BRD983037:BRF983039 CAZ983037:CBB983039 CKV983037:CKX983039 CUR983037:CUT983039 DEN983037:DEP983039 DOJ983037:DOL983039 DYF983037:DYH983039 EIB983037:EID983039 ERX983037:ERZ983039 FBT983037:FBV983039 FLP983037:FLR983039 FVL983037:FVN983039 GFH983037:GFJ983039 GPD983037:GPF983039 GYZ983037:GZB983039 HIV983037:HIX983039 HSR983037:HST983039 ICN983037:ICP983039 IMJ983037:IML983039 IWF983037:IWH983039 JGB983037:JGD983039 JPX983037:JPZ983039 JZT983037:JZV983039 KJP983037:KJR983039 KTL983037:KTN983039 LDH983037:LDJ983039 LND983037:LNF983039 LWZ983037:LXB983039 MGV983037:MGX983039 MQR983037:MQT983039 NAN983037:NAP983039 NKJ983037:NKL983039 NUF983037:NUH983039 OEB983037:OED983039 ONX983037:ONZ983039 OXT983037:OXV983039 PHP983037:PHR983039 PRL983037:PRN983039 QBH983037:QBJ983039 QLD983037:QLF983039 QUZ983037:QVB983039 REV983037:REX983039 ROR983037:ROT983039 RYN983037:RYP983039 SIJ983037:SIL983039 SSF983037:SSH983039 TCB983037:TCD983039 TLX983037:TLZ983039 TVT983037:TVV983039 UFP983037:UFR983039 UPL983037:UPN983039 UZH983037:UZJ983039 VJD983037:VJF983039 VSZ983037:VTB983039 WCV983037:WCX983039 WMR983037:WMT983039 WWN983037:WWP983039 WWN983048:WWP983048 AJ65547:AL65547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AJ131083:AL131083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AJ196619:AL196619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AJ262155:AL262155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AJ327691:AL327691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AJ393227:AL393227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AJ458763:AL458763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AJ524299:AL524299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AJ589835:AL589835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AJ655371:AL655371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AJ720907:AL720907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AJ786443:AL786443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AJ851979:AL851979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AJ917515:AL917515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AJ983051:AL983051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JD33:JF37 WVP33:WVR37 WLT33:WLV37 WBX33:WBZ37 VSB33:VSD37 VIF33:VIH37 UYJ33:UYL37 UON33:UOP37 UER33:UET37 TUV33:TUX37 TKZ33:TLB37 TBD33:TBF37 SRH33:SRJ37 SHL33:SHN37 RXP33:RXR37 RNT33:RNV37 RDX33:RDZ37 QUB33:QUD37 QKF33:QKH37 QAJ33:QAL37 PQN33:PQP37 PGR33:PGT37 OWV33:OWX37 OMZ33:ONB37 ODD33:ODF37 NTH33:NTJ37 NJL33:NJN37 MZP33:MZR37 MPT33:MPV37 MFX33:MFZ37 LWB33:LWD37 LMF33:LMH37 LCJ33:LCL37 KSN33:KSP37 KIR33:KIT37 JYV33:JYX37 JOZ33:JPB37 JFD33:JFF37 IVH33:IVJ37 ILL33:ILN37 IBP33:IBR37 HRT33:HRV37 HHX33:HHZ37 GYB33:GYD37 GOF33:GOH37 GEJ33:GEL37 FUN33:FUP37 FKR33:FKT37 FAV33:FAX37 EQZ33:ERB37 EHD33:EHF37 DXH33:DXJ37 DNL33:DNN37 DDP33:DDR37 CTT33:CTV37 CJX33:CJZ37 CAB33:CAD37 BQF33:BQH37 BGJ33:BGL37 AWN33:AWP37 AMR33:AMT37 ACV33:ACX37 SZ33:TB37 SZ18:TB19 SZ27:TB27 ACV18:ACX19 ACV27:ACX27 AMR18:AMT19 AMR27:AMT27 AWN18:AWP19 AWN27:AWP27 BGJ18:BGL19 BGJ27:BGL27 BQF18:BQH19 BQF27:BQH27 CAB18:CAD19 CAB27:CAD27 CJX18:CJZ19 CJX27:CJZ27 CTT18:CTV19 CTT27:CTV27 DDP18:DDR19 DDP27:DDR27 DNL18:DNN19 DNL27:DNN27 DXH18:DXJ19 DXH27:DXJ27 EHD18:EHF19 EHD27:EHF27 EQZ18:ERB19 EQZ27:ERB27 FAV18:FAX19 FAV27:FAX27 FKR18:FKT19 FKR27:FKT27 FUN18:FUP19 FUN27:FUP27 GEJ18:GEL19 GEJ27:GEL27 GOF18:GOH19 GOF27:GOH27 GYB18:GYD19 GYB27:GYD27 HHX18:HHZ19 HHX27:HHZ27 HRT18:HRV19 HRT27:HRV27 IBP18:IBR19 IBP27:IBR27 ILL18:ILN19 ILL27:ILN27 IVH18:IVJ19 IVH27:IVJ27 JFD18:JFF19 JFD27:JFF27 JOZ18:JPB19 JOZ27:JPB27 JYV18:JYX19 JYV27:JYX27 KIR18:KIT19 KIR27:KIT27 KSN18:KSP19 KSN27:KSP27 LCJ18:LCL19 LCJ27:LCL27 LMF18:LMH19 LMF27:LMH27 LWB18:LWD19 LWB27:LWD27 MFX18:MFZ19 MFX27:MFZ27 MPT18:MPV19 MPT27:MPV27 MZP18:MZR19 MZP27:MZR27 NJL18:NJN19 NJL27:NJN27 NTH18:NTJ19 NTH27:NTJ27 ODD18:ODF19 ODD27:ODF27 OMZ18:ONB19 OMZ27:ONB27 OWV18:OWX19 OWV27:OWX27 PGR18:PGT19 PGR27:PGT27 PQN18:PQP19 PQN27:PQP27 QAJ18:QAL19 QAJ27:QAL27 QKF18:QKH19 QKF27:QKH27 QUB18:QUD19 QUB27:QUD27 RDX18:RDZ19 RDX27:RDZ27 RNT18:RNV19 RNT27:RNV27 RXP18:RXR19 RXP27:RXR27 SHL18:SHN19 SHL27:SHN27 SRH18:SRJ19 SRH27:SRJ27 TBD18:TBF19 TBD27:TBF27 TKZ18:TLB19 TKZ27:TLB27 TUV18:TUX19 TUV27:TUX27 UER18:UET19 UER27:UET27 UON18:UOP19 UON27:UOP27 UYJ18:UYL19 UYJ27:UYL27 VIF18:VIH19 VIF27:VIH27 VSB18:VSD19 VSB27:VSD27 WBX18:WBZ19 WBX27:WBZ27 WLT18:WLV19 WLT27:WLV27 WVP18:WVR19 WVP27:WVR27 JD18:JF19 JD27:JF27" xr:uid="{00000000-0002-0000-0900-000005000000}">
      <formula1>"　,平成24,平成25,平成26,平成27,平成28,平成29,平成30,平成31"</formula1>
    </dataValidation>
    <dataValidation type="list" allowBlank="1" showInputMessage="1" showErrorMessage="1" error="この様式は、平成21年4月1日付けの変更専用です。" sqref="UPL983028:UPN983028 AJ65509:AL65509 KB65506:KD65506 TX65506:TZ65506 ADT65506:ADV65506 ANP65506:ANR65506 AXL65506:AXN65506 BHH65506:BHJ65506 BRD65506:BRF65506 CAZ65506:CBB65506 CKV65506:CKX65506 CUR65506:CUT65506 DEN65506:DEP65506 DOJ65506:DOL65506 DYF65506:DYH65506 EIB65506:EID65506 ERX65506:ERZ65506 FBT65506:FBV65506 FLP65506:FLR65506 FVL65506:FVN65506 GFH65506:GFJ65506 GPD65506:GPF65506 GYZ65506:GZB65506 HIV65506:HIX65506 HSR65506:HST65506 ICN65506:ICP65506 IMJ65506:IML65506 IWF65506:IWH65506 JGB65506:JGD65506 JPX65506:JPZ65506 JZT65506:JZV65506 KJP65506:KJR65506 KTL65506:KTN65506 LDH65506:LDJ65506 LND65506:LNF65506 LWZ65506:LXB65506 MGV65506:MGX65506 MQR65506:MQT65506 NAN65506:NAP65506 NKJ65506:NKL65506 NUF65506:NUH65506 OEB65506:OED65506 ONX65506:ONZ65506 OXT65506:OXV65506 PHP65506:PHR65506 PRL65506:PRN65506 QBH65506:QBJ65506 QLD65506:QLF65506 QUZ65506:QVB65506 REV65506:REX65506 ROR65506:ROT65506 RYN65506:RYP65506 SIJ65506:SIL65506 SSF65506:SSH65506 TCB65506:TCD65506 TLX65506:TLZ65506 TVT65506:TVV65506 UFP65506:UFR65506 UPL65506:UPN65506 UZH65506:UZJ65506 VJD65506:VJF65506 VSZ65506:VTB65506 WCV65506:WCX65506 WMR65506:WMT65506 WWN65506:WWP65506 AJ131045:AL131045 KB131042:KD131042 TX131042:TZ131042 ADT131042:ADV131042 ANP131042:ANR131042 AXL131042:AXN131042 BHH131042:BHJ131042 BRD131042:BRF131042 CAZ131042:CBB131042 CKV131042:CKX131042 CUR131042:CUT131042 DEN131042:DEP131042 DOJ131042:DOL131042 DYF131042:DYH131042 EIB131042:EID131042 ERX131042:ERZ131042 FBT131042:FBV131042 FLP131042:FLR131042 FVL131042:FVN131042 GFH131042:GFJ131042 GPD131042:GPF131042 GYZ131042:GZB131042 HIV131042:HIX131042 HSR131042:HST131042 ICN131042:ICP131042 IMJ131042:IML131042 IWF131042:IWH131042 JGB131042:JGD131042 JPX131042:JPZ131042 JZT131042:JZV131042 KJP131042:KJR131042 KTL131042:KTN131042 LDH131042:LDJ131042 LND131042:LNF131042 LWZ131042:LXB131042 MGV131042:MGX131042 MQR131042:MQT131042 NAN131042:NAP131042 NKJ131042:NKL131042 NUF131042:NUH131042 OEB131042:OED131042 ONX131042:ONZ131042 OXT131042:OXV131042 PHP131042:PHR131042 PRL131042:PRN131042 QBH131042:QBJ131042 QLD131042:QLF131042 QUZ131042:QVB131042 REV131042:REX131042 ROR131042:ROT131042 RYN131042:RYP131042 SIJ131042:SIL131042 SSF131042:SSH131042 TCB131042:TCD131042 TLX131042:TLZ131042 TVT131042:TVV131042 UFP131042:UFR131042 UPL131042:UPN131042 UZH131042:UZJ131042 VJD131042:VJF131042 VSZ131042:VTB131042 WCV131042:WCX131042 WMR131042:WMT131042 WWN131042:WWP131042 AJ196581:AL196581 KB196578:KD196578 TX196578:TZ196578 ADT196578:ADV196578 ANP196578:ANR196578 AXL196578:AXN196578 BHH196578:BHJ196578 BRD196578:BRF196578 CAZ196578:CBB196578 CKV196578:CKX196578 CUR196578:CUT196578 DEN196578:DEP196578 DOJ196578:DOL196578 DYF196578:DYH196578 EIB196578:EID196578 ERX196578:ERZ196578 FBT196578:FBV196578 FLP196578:FLR196578 FVL196578:FVN196578 GFH196578:GFJ196578 GPD196578:GPF196578 GYZ196578:GZB196578 HIV196578:HIX196578 HSR196578:HST196578 ICN196578:ICP196578 IMJ196578:IML196578 IWF196578:IWH196578 JGB196578:JGD196578 JPX196578:JPZ196578 JZT196578:JZV196578 KJP196578:KJR196578 KTL196578:KTN196578 LDH196578:LDJ196578 LND196578:LNF196578 LWZ196578:LXB196578 MGV196578:MGX196578 MQR196578:MQT196578 NAN196578:NAP196578 NKJ196578:NKL196578 NUF196578:NUH196578 OEB196578:OED196578 ONX196578:ONZ196578 OXT196578:OXV196578 PHP196578:PHR196578 PRL196578:PRN196578 QBH196578:QBJ196578 QLD196578:QLF196578 QUZ196578:QVB196578 REV196578:REX196578 ROR196578:ROT196578 RYN196578:RYP196578 SIJ196578:SIL196578 SSF196578:SSH196578 TCB196578:TCD196578 TLX196578:TLZ196578 TVT196578:TVV196578 UFP196578:UFR196578 UPL196578:UPN196578 UZH196578:UZJ196578 VJD196578:VJF196578 VSZ196578:VTB196578 WCV196578:WCX196578 WMR196578:WMT196578 WWN196578:WWP196578 AJ262117:AL262117 KB262114:KD262114 TX262114:TZ262114 ADT262114:ADV262114 ANP262114:ANR262114 AXL262114:AXN262114 BHH262114:BHJ262114 BRD262114:BRF262114 CAZ262114:CBB262114 CKV262114:CKX262114 CUR262114:CUT262114 DEN262114:DEP262114 DOJ262114:DOL262114 DYF262114:DYH262114 EIB262114:EID262114 ERX262114:ERZ262114 FBT262114:FBV262114 FLP262114:FLR262114 FVL262114:FVN262114 GFH262114:GFJ262114 GPD262114:GPF262114 GYZ262114:GZB262114 HIV262114:HIX262114 HSR262114:HST262114 ICN262114:ICP262114 IMJ262114:IML262114 IWF262114:IWH262114 JGB262114:JGD262114 JPX262114:JPZ262114 JZT262114:JZV262114 KJP262114:KJR262114 KTL262114:KTN262114 LDH262114:LDJ262114 LND262114:LNF262114 LWZ262114:LXB262114 MGV262114:MGX262114 MQR262114:MQT262114 NAN262114:NAP262114 NKJ262114:NKL262114 NUF262114:NUH262114 OEB262114:OED262114 ONX262114:ONZ262114 OXT262114:OXV262114 PHP262114:PHR262114 PRL262114:PRN262114 QBH262114:QBJ262114 QLD262114:QLF262114 QUZ262114:QVB262114 REV262114:REX262114 ROR262114:ROT262114 RYN262114:RYP262114 SIJ262114:SIL262114 SSF262114:SSH262114 TCB262114:TCD262114 TLX262114:TLZ262114 TVT262114:TVV262114 UFP262114:UFR262114 UPL262114:UPN262114 UZH262114:UZJ262114 VJD262114:VJF262114 VSZ262114:VTB262114 WCV262114:WCX262114 WMR262114:WMT262114 WWN262114:WWP262114 AJ327653:AL327653 KB327650:KD327650 TX327650:TZ327650 ADT327650:ADV327650 ANP327650:ANR327650 AXL327650:AXN327650 BHH327650:BHJ327650 BRD327650:BRF327650 CAZ327650:CBB327650 CKV327650:CKX327650 CUR327650:CUT327650 DEN327650:DEP327650 DOJ327650:DOL327650 DYF327650:DYH327650 EIB327650:EID327650 ERX327650:ERZ327650 FBT327650:FBV327650 FLP327650:FLR327650 FVL327650:FVN327650 GFH327650:GFJ327650 GPD327650:GPF327650 GYZ327650:GZB327650 HIV327650:HIX327650 HSR327650:HST327650 ICN327650:ICP327650 IMJ327650:IML327650 IWF327650:IWH327650 JGB327650:JGD327650 JPX327650:JPZ327650 JZT327650:JZV327650 KJP327650:KJR327650 KTL327650:KTN327650 LDH327650:LDJ327650 LND327650:LNF327650 LWZ327650:LXB327650 MGV327650:MGX327650 MQR327650:MQT327650 NAN327650:NAP327650 NKJ327650:NKL327650 NUF327650:NUH327650 OEB327650:OED327650 ONX327650:ONZ327650 OXT327650:OXV327650 PHP327650:PHR327650 PRL327650:PRN327650 QBH327650:QBJ327650 QLD327650:QLF327650 QUZ327650:QVB327650 REV327650:REX327650 ROR327650:ROT327650 RYN327650:RYP327650 SIJ327650:SIL327650 SSF327650:SSH327650 TCB327650:TCD327650 TLX327650:TLZ327650 TVT327650:TVV327650 UFP327650:UFR327650 UPL327650:UPN327650 UZH327650:UZJ327650 VJD327650:VJF327650 VSZ327650:VTB327650 WCV327650:WCX327650 WMR327650:WMT327650 WWN327650:WWP327650 AJ393189:AL393189 KB393186:KD393186 TX393186:TZ393186 ADT393186:ADV393186 ANP393186:ANR393186 AXL393186:AXN393186 BHH393186:BHJ393186 BRD393186:BRF393186 CAZ393186:CBB393186 CKV393186:CKX393186 CUR393186:CUT393186 DEN393186:DEP393186 DOJ393186:DOL393186 DYF393186:DYH393186 EIB393186:EID393186 ERX393186:ERZ393186 FBT393186:FBV393186 FLP393186:FLR393186 FVL393186:FVN393186 GFH393186:GFJ393186 GPD393186:GPF393186 GYZ393186:GZB393186 HIV393186:HIX393186 HSR393186:HST393186 ICN393186:ICP393186 IMJ393186:IML393186 IWF393186:IWH393186 JGB393186:JGD393186 JPX393186:JPZ393186 JZT393186:JZV393186 KJP393186:KJR393186 KTL393186:KTN393186 LDH393186:LDJ393186 LND393186:LNF393186 LWZ393186:LXB393186 MGV393186:MGX393186 MQR393186:MQT393186 NAN393186:NAP393186 NKJ393186:NKL393186 NUF393186:NUH393186 OEB393186:OED393186 ONX393186:ONZ393186 OXT393186:OXV393186 PHP393186:PHR393186 PRL393186:PRN393186 QBH393186:QBJ393186 QLD393186:QLF393186 QUZ393186:QVB393186 REV393186:REX393186 ROR393186:ROT393186 RYN393186:RYP393186 SIJ393186:SIL393186 SSF393186:SSH393186 TCB393186:TCD393186 TLX393186:TLZ393186 TVT393186:TVV393186 UFP393186:UFR393186 UPL393186:UPN393186 UZH393186:UZJ393186 VJD393186:VJF393186 VSZ393186:VTB393186 WCV393186:WCX393186 WMR393186:WMT393186 WWN393186:WWP393186 AJ458725:AL458725 KB458722:KD458722 TX458722:TZ458722 ADT458722:ADV458722 ANP458722:ANR458722 AXL458722:AXN458722 BHH458722:BHJ458722 BRD458722:BRF458722 CAZ458722:CBB458722 CKV458722:CKX458722 CUR458722:CUT458722 DEN458722:DEP458722 DOJ458722:DOL458722 DYF458722:DYH458722 EIB458722:EID458722 ERX458722:ERZ458722 FBT458722:FBV458722 FLP458722:FLR458722 FVL458722:FVN458722 GFH458722:GFJ458722 GPD458722:GPF458722 GYZ458722:GZB458722 HIV458722:HIX458722 HSR458722:HST458722 ICN458722:ICP458722 IMJ458722:IML458722 IWF458722:IWH458722 JGB458722:JGD458722 JPX458722:JPZ458722 JZT458722:JZV458722 KJP458722:KJR458722 KTL458722:KTN458722 LDH458722:LDJ458722 LND458722:LNF458722 LWZ458722:LXB458722 MGV458722:MGX458722 MQR458722:MQT458722 NAN458722:NAP458722 NKJ458722:NKL458722 NUF458722:NUH458722 OEB458722:OED458722 ONX458722:ONZ458722 OXT458722:OXV458722 PHP458722:PHR458722 PRL458722:PRN458722 QBH458722:QBJ458722 QLD458722:QLF458722 QUZ458722:QVB458722 REV458722:REX458722 ROR458722:ROT458722 RYN458722:RYP458722 SIJ458722:SIL458722 SSF458722:SSH458722 TCB458722:TCD458722 TLX458722:TLZ458722 TVT458722:TVV458722 UFP458722:UFR458722 UPL458722:UPN458722 UZH458722:UZJ458722 VJD458722:VJF458722 VSZ458722:VTB458722 WCV458722:WCX458722 WMR458722:WMT458722 WWN458722:WWP458722 AJ524261:AL524261 KB524258:KD524258 TX524258:TZ524258 ADT524258:ADV524258 ANP524258:ANR524258 AXL524258:AXN524258 BHH524258:BHJ524258 BRD524258:BRF524258 CAZ524258:CBB524258 CKV524258:CKX524258 CUR524258:CUT524258 DEN524258:DEP524258 DOJ524258:DOL524258 DYF524258:DYH524258 EIB524258:EID524258 ERX524258:ERZ524258 FBT524258:FBV524258 FLP524258:FLR524258 FVL524258:FVN524258 GFH524258:GFJ524258 GPD524258:GPF524258 GYZ524258:GZB524258 HIV524258:HIX524258 HSR524258:HST524258 ICN524258:ICP524258 IMJ524258:IML524258 IWF524258:IWH524258 JGB524258:JGD524258 JPX524258:JPZ524258 JZT524258:JZV524258 KJP524258:KJR524258 KTL524258:KTN524258 LDH524258:LDJ524258 LND524258:LNF524258 LWZ524258:LXB524258 MGV524258:MGX524258 MQR524258:MQT524258 NAN524258:NAP524258 NKJ524258:NKL524258 NUF524258:NUH524258 OEB524258:OED524258 ONX524258:ONZ524258 OXT524258:OXV524258 PHP524258:PHR524258 PRL524258:PRN524258 QBH524258:QBJ524258 QLD524258:QLF524258 QUZ524258:QVB524258 REV524258:REX524258 ROR524258:ROT524258 RYN524258:RYP524258 SIJ524258:SIL524258 SSF524258:SSH524258 TCB524258:TCD524258 TLX524258:TLZ524258 TVT524258:TVV524258 UFP524258:UFR524258 UPL524258:UPN524258 UZH524258:UZJ524258 VJD524258:VJF524258 VSZ524258:VTB524258 WCV524258:WCX524258 WMR524258:WMT524258 WWN524258:WWP524258 AJ589797:AL589797 KB589794:KD589794 TX589794:TZ589794 ADT589794:ADV589794 ANP589794:ANR589794 AXL589794:AXN589794 BHH589794:BHJ589794 BRD589794:BRF589794 CAZ589794:CBB589794 CKV589794:CKX589794 CUR589794:CUT589794 DEN589794:DEP589794 DOJ589794:DOL589794 DYF589794:DYH589794 EIB589794:EID589794 ERX589794:ERZ589794 FBT589794:FBV589794 FLP589794:FLR589794 FVL589794:FVN589794 GFH589794:GFJ589794 GPD589794:GPF589794 GYZ589794:GZB589794 HIV589794:HIX589794 HSR589794:HST589794 ICN589794:ICP589794 IMJ589794:IML589794 IWF589794:IWH589794 JGB589794:JGD589794 JPX589794:JPZ589794 JZT589794:JZV589794 KJP589794:KJR589794 KTL589794:KTN589794 LDH589794:LDJ589794 LND589794:LNF589794 LWZ589794:LXB589794 MGV589794:MGX589794 MQR589794:MQT589794 NAN589794:NAP589794 NKJ589794:NKL589794 NUF589794:NUH589794 OEB589794:OED589794 ONX589794:ONZ589794 OXT589794:OXV589794 PHP589794:PHR589794 PRL589794:PRN589794 QBH589794:QBJ589794 QLD589794:QLF589794 QUZ589794:QVB589794 REV589794:REX589794 ROR589794:ROT589794 RYN589794:RYP589794 SIJ589794:SIL589794 SSF589794:SSH589794 TCB589794:TCD589794 TLX589794:TLZ589794 TVT589794:TVV589794 UFP589794:UFR589794 UPL589794:UPN589794 UZH589794:UZJ589794 VJD589794:VJF589794 VSZ589794:VTB589794 WCV589794:WCX589794 WMR589794:WMT589794 WWN589794:WWP589794 AJ655333:AL655333 KB655330:KD655330 TX655330:TZ655330 ADT655330:ADV655330 ANP655330:ANR655330 AXL655330:AXN655330 BHH655330:BHJ655330 BRD655330:BRF655330 CAZ655330:CBB655330 CKV655330:CKX655330 CUR655330:CUT655330 DEN655330:DEP655330 DOJ655330:DOL655330 DYF655330:DYH655330 EIB655330:EID655330 ERX655330:ERZ655330 FBT655330:FBV655330 FLP655330:FLR655330 FVL655330:FVN655330 GFH655330:GFJ655330 GPD655330:GPF655330 GYZ655330:GZB655330 HIV655330:HIX655330 HSR655330:HST655330 ICN655330:ICP655330 IMJ655330:IML655330 IWF655330:IWH655330 JGB655330:JGD655330 JPX655330:JPZ655330 JZT655330:JZV655330 KJP655330:KJR655330 KTL655330:KTN655330 LDH655330:LDJ655330 LND655330:LNF655330 LWZ655330:LXB655330 MGV655330:MGX655330 MQR655330:MQT655330 NAN655330:NAP655330 NKJ655330:NKL655330 NUF655330:NUH655330 OEB655330:OED655330 ONX655330:ONZ655330 OXT655330:OXV655330 PHP655330:PHR655330 PRL655330:PRN655330 QBH655330:QBJ655330 QLD655330:QLF655330 QUZ655330:QVB655330 REV655330:REX655330 ROR655330:ROT655330 RYN655330:RYP655330 SIJ655330:SIL655330 SSF655330:SSH655330 TCB655330:TCD655330 TLX655330:TLZ655330 TVT655330:TVV655330 UFP655330:UFR655330 UPL655330:UPN655330 UZH655330:UZJ655330 VJD655330:VJF655330 VSZ655330:VTB655330 WCV655330:WCX655330 WMR655330:WMT655330 WWN655330:WWP655330 AJ720869:AL720869 KB720866:KD720866 TX720866:TZ720866 ADT720866:ADV720866 ANP720866:ANR720866 AXL720866:AXN720866 BHH720866:BHJ720866 BRD720866:BRF720866 CAZ720866:CBB720866 CKV720866:CKX720866 CUR720866:CUT720866 DEN720866:DEP720866 DOJ720866:DOL720866 DYF720866:DYH720866 EIB720866:EID720866 ERX720866:ERZ720866 FBT720866:FBV720866 FLP720866:FLR720866 FVL720866:FVN720866 GFH720866:GFJ720866 GPD720866:GPF720866 GYZ720866:GZB720866 HIV720866:HIX720866 HSR720866:HST720866 ICN720866:ICP720866 IMJ720866:IML720866 IWF720866:IWH720866 JGB720866:JGD720866 JPX720866:JPZ720866 JZT720866:JZV720866 KJP720866:KJR720866 KTL720866:KTN720866 LDH720866:LDJ720866 LND720866:LNF720866 LWZ720866:LXB720866 MGV720866:MGX720866 MQR720866:MQT720866 NAN720866:NAP720866 NKJ720866:NKL720866 NUF720866:NUH720866 OEB720866:OED720866 ONX720866:ONZ720866 OXT720866:OXV720866 PHP720866:PHR720866 PRL720866:PRN720866 QBH720866:QBJ720866 QLD720866:QLF720866 QUZ720866:QVB720866 REV720866:REX720866 ROR720866:ROT720866 RYN720866:RYP720866 SIJ720866:SIL720866 SSF720866:SSH720866 TCB720866:TCD720866 TLX720866:TLZ720866 TVT720866:TVV720866 UFP720866:UFR720866 UPL720866:UPN720866 UZH720866:UZJ720866 VJD720866:VJF720866 VSZ720866:VTB720866 WCV720866:WCX720866 WMR720866:WMT720866 WWN720866:WWP720866 AJ786405:AL786405 KB786402:KD786402 TX786402:TZ786402 ADT786402:ADV786402 ANP786402:ANR786402 AXL786402:AXN786402 BHH786402:BHJ786402 BRD786402:BRF786402 CAZ786402:CBB786402 CKV786402:CKX786402 CUR786402:CUT786402 DEN786402:DEP786402 DOJ786402:DOL786402 DYF786402:DYH786402 EIB786402:EID786402 ERX786402:ERZ786402 FBT786402:FBV786402 FLP786402:FLR786402 FVL786402:FVN786402 GFH786402:GFJ786402 GPD786402:GPF786402 GYZ786402:GZB786402 HIV786402:HIX786402 HSR786402:HST786402 ICN786402:ICP786402 IMJ786402:IML786402 IWF786402:IWH786402 JGB786402:JGD786402 JPX786402:JPZ786402 JZT786402:JZV786402 KJP786402:KJR786402 KTL786402:KTN786402 LDH786402:LDJ786402 LND786402:LNF786402 LWZ786402:LXB786402 MGV786402:MGX786402 MQR786402:MQT786402 NAN786402:NAP786402 NKJ786402:NKL786402 NUF786402:NUH786402 OEB786402:OED786402 ONX786402:ONZ786402 OXT786402:OXV786402 PHP786402:PHR786402 PRL786402:PRN786402 QBH786402:QBJ786402 QLD786402:QLF786402 QUZ786402:QVB786402 REV786402:REX786402 ROR786402:ROT786402 RYN786402:RYP786402 SIJ786402:SIL786402 SSF786402:SSH786402 TCB786402:TCD786402 TLX786402:TLZ786402 TVT786402:TVV786402 UFP786402:UFR786402 UPL786402:UPN786402 UZH786402:UZJ786402 VJD786402:VJF786402 VSZ786402:VTB786402 WCV786402:WCX786402 WMR786402:WMT786402 WWN786402:WWP786402 AJ851941:AL851941 KB851938:KD851938 TX851938:TZ851938 ADT851938:ADV851938 ANP851938:ANR851938 AXL851938:AXN851938 BHH851938:BHJ851938 BRD851938:BRF851938 CAZ851938:CBB851938 CKV851938:CKX851938 CUR851938:CUT851938 DEN851938:DEP851938 DOJ851938:DOL851938 DYF851938:DYH851938 EIB851938:EID851938 ERX851938:ERZ851938 FBT851938:FBV851938 FLP851938:FLR851938 FVL851938:FVN851938 GFH851938:GFJ851938 GPD851938:GPF851938 GYZ851938:GZB851938 HIV851938:HIX851938 HSR851938:HST851938 ICN851938:ICP851938 IMJ851938:IML851938 IWF851938:IWH851938 JGB851938:JGD851938 JPX851938:JPZ851938 JZT851938:JZV851938 KJP851938:KJR851938 KTL851938:KTN851938 LDH851938:LDJ851938 LND851938:LNF851938 LWZ851938:LXB851938 MGV851938:MGX851938 MQR851938:MQT851938 NAN851938:NAP851938 NKJ851938:NKL851938 NUF851938:NUH851938 OEB851938:OED851938 ONX851938:ONZ851938 OXT851938:OXV851938 PHP851938:PHR851938 PRL851938:PRN851938 QBH851938:QBJ851938 QLD851938:QLF851938 QUZ851938:QVB851938 REV851938:REX851938 ROR851938:ROT851938 RYN851938:RYP851938 SIJ851938:SIL851938 SSF851938:SSH851938 TCB851938:TCD851938 TLX851938:TLZ851938 TVT851938:TVV851938 UFP851938:UFR851938 UPL851938:UPN851938 UZH851938:UZJ851938 VJD851938:VJF851938 VSZ851938:VTB851938 WCV851938:WCX851938 WMR851938:WMT851938 WWN851938:WWP851938 AJ917477:AL917477 KB917474:KD917474 TX917474:TZ917474 ADT917474:ADV917474 ANP917474:ANR917474 AXL917474:AXN917474 BHH917474:BHJ917474 BRD917474:BRF917474 CAZ917474:CBB917474 CKV917474:CKX917474 CUR917474:CUT917474 DEN917474:DEP917474 DOJ917474:DOL917474 DYF917474:DYH917474 EIB917474:EID917474 ERX917474:ERZ917474 FBT917474:FBV917474 FLP917474:FLR917474 FVL917474:FVN917474 GFH917474:GFJ917474 GPD917474:GPF917474 GYZ917474:GZB917474 HIV917474:HIX917474 HSR917474:HST917474 ICN917474:ICP917474 IMJ917474:IML917474 IWF917474:IWH917474 JGB917474:JGD917474 JPX917474:JPZ917474 JZT917474:JZV917474 KJP917474:KJR917474 KTL917474:KTN917474 LDH917474:LDJ917474 LND917474:LNF917474 LWZ917474:LXB917474 MGV917474:MGX917474 MQR917474:MQT917474 NAN917474:NAP917474 NKJ917474:NKL917474 NUF917474:NUH917474 OEB917474:OED917474 ONX917474:ONZ917474 OXT917474:OXV917474 PHP917474:PHR917474 PRL917474:PRN917474 QBH917474:QBJ917474 QLD917474:QLF917474 QUZ917474:QVB917474 REV917474:REX917474 ROR917474:ROT917474 RYN917474:RYP917474 SIJ917474:SIL917474 SSF917474:SSH917474 TCB917474:TCD917474 TLX917474:TLZ917474 TVT917474:TVV917474 UFP917474:UFR917474 UPL917474:UPN917474 UZH917474:UZJ917474 VJD917474:VJF917474 VSZ917474:VTB917474 WCV917474:WCX917474 WMR917474:WMT917474 WWN917474:WWP917474 AJ983013:AL983013 KB983010:KD983010 TX983010:TZ983010 ADT983010:ADV983010 ANP983010:ANR983010 AXL983010:AXN983010 BHH983010:BHJ983010 BRD983010:BRF983010 CAZ983010:CBB983010 CKV983010:CKX983010 CUR983010:CUT983010 DEN983010:DEP983010 DOJ983010:DOL983010 DYF983010:DYH983010 EIB983010:EID983010 ERX983010:ERZ983010 FBT983010:FBV983010 FLP983010:FLR983010 FVL983010:FVN983010 GFH983010:GFJ983010 GPD983010:GPF983010 GYZ983010:GZB983010 HIV983010:HIX983010 HSR983010:HST983010 ICN983010:ICP983010 IMJ983010:IML983010 IWF983010:IWH983010 JGB983010:JGD983010 JPX983010:JPZ983010 JZT983010:JZV983010 KJP983010:KJR983010 KTL983010:KTN983010 LDH983010:LDJ983010 LND983010:LNF983010 LWZ983010:LXB983010 MGV983010:MGX983010 MQR983010:MQT983010 NAN983010:NAP983010 NKJ983010:NKL983010 NUF983010:NUH983010 OEB983010:OED983010 ONX983010:ONZ983010 OXT983010:OXV983010 PHP983010:PHR983010 PRL983010:PRN983010 QBH983010:QBJ983010 QLD983010:QLF983010 QUZ983010:QVB983010 REV983010:REX983010 ROR983010:ROT983010 RYN983010:RYP983010 SIJ983010:SIL983010 SSF983010:SSH983010 TCB983010:TCD983010 TLX983010:TLZ983010 TVT983010:TVV983010 UFP983010:UFR983010 UPL983010:UPN983010 UZH983010:UZJ983010 VJD983010:VJF983010 VSZ983010:VTB983010 WCV983010:WCX983010 WMR983010:WMT983010 WWN983010:WWP983010 UZH983028:UZJ983028 AJ65512:AL65512 KB65509:KD65509 TX65509:TZ65509 ADT65509:ADV65509 ANP65509:ANR65509 AXL65509:AXN65509 BHH65509:BHJ65509 BRD65509:BRF65509 CAZ65509:CBB65509 CKV65509:CKX65509 CUR65509:CUT65509 DEN65509:DEP65509 DOJ65509:DOL65509 DYF65509:DYH65509 EIB65509:EID65509 ERX65509:ERZ65509 FBT65509:FBV65509 FLP65509:FLR65509 FVL65509:FVN65509 GFH65509:GFJ65509 GPD65509:GPF65509 GYZ65509:GZB65509 HIV65509:HIX65509 HSR65509:HST65509 ICN65509:ICP65509 IMJ65509:IML65509 IWF65509:IWH65509 JGB65509:JGD65509 JPX65509:JPZ65509 JZT65509:JZV65509 KJP65509:KJR65509 KTL65509:KTN65509 LDH65509:LDJ65509 LND65509:LNF65509 LWZ65509:LXB65509 MGV65509:MGX65509 MQR65509:MQT65509 NAN65509:NAP65509 NKJ65509:NKL65509 NUF65509:NUH65509 OEB65509:OED65509 ONX65509:ONZ65509 OXT65509:OXV65509 PHP65509:PHR65509 PRL65509:PRN65509 QBH65509:QBJ65509 QLD65509:QLF65509 QUZ65509:QVB65509 REV65509:REX65509 ROR65509:ROT65509 RYN65509:RYP65509 SIJ65509:SIL65509 SSF65509:SSH65509 TCB65509:TCD65509 TLX65509:TLZ65509 TVT65509:TVV65509 UFP65509:UFR65509 UPL65509:UPN65509 UZH65509:UZJ65509 VJD65509:VJF65509 VSZ65509:VTB65509 WCV65509:WCX65509 WMR65509:WMT65509 WWN65509:WWP65509 AJ131048:AL131048 KB131045:KD131045 TX131045:TZ131045 ADT131045:ADV131045 ANP131045:ANR131045 AXL131045:AXN131045 BHH131045:BHJ131045 BRD131045:BRF131045 CAZ131045:CBB131045 CKV131045:CKX131045 CUR131045:CUT131045 DEN131045:DEP131045 DOJ131045:DOL131045 DYF131045:DYH131045 EIB131045:EID131045 ERX131045:ERZ131045 FBT131045:FBV131045 FLP131045:FLR131045 FVL131045:FVN131045 GFH131045:GFJ131045 GPD131045:GPF131045 GYZ131045:GZB131045 HIV131045:HIX131045 HSR131045:HST131045 ICN131045:ICP131045 IMJ131045:IML131045 IWF131045:IWH131045 JGB131045:JGD131045 JPX131045:JPZ131045 JZT131045:JZV131045 KJP131045:KJR131045 KTL131045:KTN131045 LDH131045:LDJ131045 LND131045:LNF131045 LWZ131045:LXB131045 MGV131045:MGX131045 MQR131045:MQT131045 NAN131045:NAP131045 NKJ131045:NKL131045 NUF131045:NUH131045 OEB131045:OED131045 ONX131045:ONZ131045 OXT131045:OXV131045 PHP131045:PHR131045 PRL131045:PRN131045 QBH131045:QBJ131045 QLD131045:QLF131045 QUZ131045:QVB131045 REV131045:REX131045 ROR131045:ROT131045 RYN131045:RYP131045 SIJ131045:SIL131045 SSF131045:SSH131045 TCB131045:TCD131045 TLX131045:TLZ131045 TVT131045:TVV131045 UFP131045:UFR131045 UPL131045:UPN131045 UZH131045:UZJ131045 VJD131045:VJF131045 VSZ131045:VTB131045 WCV131045:WCX131045 WMR131045:WMT131045 WWN131045:WWP131045 AJ196584:AL196584 KB196581:KD196581 TX196581:TZ196581 ADT196581:ADV196581 ANP196581:ANR196581 AXL196581:AXN196581 BHH196581:BHJ196581 BRD196581:BRF196581 CAZ196581:CBB196581 CKV196581:CKX196581 CUR196581:CUT196581 DEN196581:DEP196581 DOJ196581:DOL196581 DYF196581:DYH196581 EIB196581:EID196581 ERX196581:ERZ196581 FBT196581:FBV196581 FLP196581:FLR196581 FVL196581:FVN196581 GFH196581:GFJ196581 GPD196581:GPF196581 GYZ196581:GZB196581 HIV196581:HIX196581 HSR196581:HST196581 ICN196581:ICP196581 IMJ196581:IML196581 IWF196581:IWH196581 JGB196581:JGD196581 JPX196581:JPZ196581 JZT196581:JZV196581 KJP196581:KJR196581 KTL196581:KTN196581 LDH196581:LDJ196581 LND196581:LNF196581 LWZ196581:LXB196581 MGV196581:MGX196581 MQR196581:MQT196581 NAN196581:NAP196581 NKJ196581:NKL196581 NUF196581:NUH196581 OEB196581:OED196581 ONX196581:ONZ196581 OXT196581:OXV196581 PHP196581:PHR196581 PRL196581:PRN196581 QBH196581:QBJ196581 QLD196581:QLF196581 QUZ196581:QVB196581 REV196581:REX196581 ROR196581:ROT196581 RYN196581:RYP196581 SIJ196581:SIL196581 SSF196581:SSH196581 TCB196581:TCD196581 TLX196581:TLZ196581 TVT196581:TVV196581 UFP196581:UFR196581 UPL196581:UPN196581 UZH196581:UZJ196581 VJD196581:VJF196581 VSZ196581:VTB196581 WCV196581:WCX196581 WMR196581:WMT196581 WWN196581:WWP196581 AJ262120:AL262120 KB262117:KD262117 TX262117:TZ262117 ADT262117:ADV262117 ANP262117:ANR262117 AXL262117:AXN262117 BHH262117:BHJ262117 BRD262117:BRF262117 CAZ262117:CBB262117 CKV262117:CKX262117 CUR262117:CUT262117 DEN262117:DEP262117 DOJ262117:DOL262117 DYF262117:DYH262117 EIB262117:EID262117 ERX262117:ERZ262117 FBT262117:FBV262117 FLP262117:FLR262117 FVL262117:FVN262117 GFH262117:GFJ262117 GPD262117:GPF262117 GYZ262117:GZB262117 HIV262117:HIX262117 HSR262117:HST262117 ICN262117:ICP262117 IMJ262117:IML262117 IWF262117:IWH262117 JGB262117:JGD262117 JPX262117:JPZ262117 JZT262117:JZV262117 KJP262117:KJR262117 KTL262117:KTN262117 LDH262117:LDJ262117 LND262117:LNF262117 LWZ262117:LXB262117 MGV262117:MGX262117 MQR262117:MQT262117 NAN262117:NAP262117 NKJ262117:NKL262117 NUF262117:NUH262117 OEB262117:OED262117 ONX262117:ONZ262117 OXT262117:OXV262117 PHP262117:PHR262117 PRL262117:PRN262117 QBH262117:QBJ262117 QLD262117:QLF262117 QUZ262117:QVB262117 REV262117:REX262117 ROR262117:ROT262117 RYN262117:RYP262117 SIJ262117:SIL262117 SSF262117:SSH262117 TCB262117:TCD262117 TLX262117:TLZ262117 TVT262117:TVV262117 UFP262117:UFR262117 UPL262117:UPN262117 UZH262117:UZJ262117 VJD262117:VJF262117 VSZ262117:VTB262117 WCV262117:WCX262117 WMR262117:WMT262117 WWN262117:WWP262117 AJ327656:AL327656 KB327653:KD327653 TX327653:TZ327653 ADT327653:ADV327653 ANP327653:ANR327653 AXL327653:AXN327653 BHH327653:BHJ327653 BRD327653:BRF327653 CAZ327653:CBB327653 CKV327653:CKX327653 CUR327653:CUT327653 DEN327653:DEP327653 DOJ327653:DOL327653 DYF327653:DYH327653 EIB327653:EID327653 ERX327653:ERZ327653 FBT327653:FBV327653 FLP327653:FLR327653 FVL327653:FVN327653 GFH327653:GFJ327653 GPD327653:GPF327653 GYZ327653:GZB327653 HIV327653:HIX327653 HSR327653:HST327653 ICN327653:ICP327653 IMJ327653:IML327653 IWF327653:IWH327653 JGB327653:JGD327653 JPX327653:JPZ327653 JZT327653:JZV327653 KJP327653:KJR327653 KTL327653:KTN327653 LDH327653:LDJ327653 LND327653:LNF327653 LWZ327653:LXB327653 MGV327653:MGX327653 MQR327653:MQT327653 NAN327653:NAP327653 NKJ327653:NKL327653 NUF327653:NUH327653 OEB327653:OED327653 ONX327653:ONZ327653 OXT327653:OXV327653 PHP327653:PHR327653 PRL327653:PRN327653 QBH327653:QBJ327653 QLD327653:QLF327653 QUZ327653:QVB327653 REV327653:REX327653 ROR327653:ROT327653 RYN327653:RYP327653 SIJ327653:SIL327653 SSF327653:SSH327653 TCB327653:TCD327653 TLX327653:TLZ327653 TVT327653:TVV327653 UFP327653:UFR327653 UPL327653:UPN327653 UZH327653:UZJ327653 VJD327653:VJF327653 VSZ327653:VTB327653 WCV327653:WCX327653 WMR327653:WMT327653 WWN327653:WWP327653 AJ393192:AL393192 KB393189:KD393189 TX393189:TZ393189 ADT393189:ADV393189 ANP393189:ANR393189 AXL393189:AXN393189 BHH393189:BHJ393189 BRD393189:BRF393189 CAZ393189:CBB393189 CKV393189:CKX393189 CUR393189:CUT393189 DEN393189:DEP393189 DOJ393189:DOL393189 DYF393189:DYH393189 EIB393189:EID393189 ERX393189:ERZ393189 FBT393189:FBV393189 FLP393189:FLR393189 FVL393189:FVN393189 GFH393189:GFJ393189 GPD393189:GPF393189 GYZ393189:GZB393189 HIV393189:HIX393189 HSR393189:HST393189 ICN393189:ICP393189 IMJ393189:IML393189 IWF393189:IWH393189 JGB393189:JGD393189 JPX393189:JPZ393189 JZT393189:JZV393189 KJP393189:KJR393189 KTL393189:KTN393189 LDH393189:LDJ393189 LND393189:LNF393189 LWZ393189:LXB393189 MGV393189:MGX393189 MQR393189:MQT393189 NAN393189:NAP393189 NKJ393189:NKL393189 NUF393189:NUH393189 OEB393189:OED393189 ONX393189:ONZ393189 OXT393189:OXV393189 PHP393189:PHR393189 PRL393189:PRN393189 QBH393189:QBJ393189 QLD393189:QLF393189 QUZ393189:QVB393189 REV393189:REX393189 ROR393189:ROT393189 RYN393189:RYP393189 SIJ393189:SIL393189 SSF393189:SSH393189 TCB393189:TCD393189 TLX393189:TLZ393189 TVT393189:TVV393189 UFP393189:UFR393189 UPL393189:UPN393189 UZH393189:UZJ393189 VJD393189:VJF393189 VSZ393189:VTB393189 WCV393189:WCX393189 WMR393189:WMT393189 WWN393189:WWP393189 AJ458728:AL458728 KB458725:KD458725 TX458725:TZ458725 ADT458725:ADV458725 ANP458725:ANR458725 AXL458725:AXN458725 BHH458725:BHJ458725 BRD458725:BRF458725 CAZ458725:CBB458725 CKV458725:CKX458725 CUR458725:CUT458725 DEN458725:DEP458725 DOJ458725:DOL458725 DYF458725:DYH458725 EIB458725:EID458725 ERX458725:ERZ458725 FBT458725:FBV458725 FLP458725:FLR458725 FVL458725:FVN458725 GFH458725:GFJ458725 GPD458725:GPF458725 GYZ458725:GZB458725 HIV458725:HIX458725 HSR458725:HST458725 ICN458725:ICP458725 IMJ458725:IML458725 IWF458725:IWH458725 JGB458725:JGD458725 JPX458725:JPZ458725 JZT458725:JZV458725 KJP458725:KJR458725 KTL458725:KTN458725 LDH458725:LDJ458725 LND458725:LNF458725 LWZ458725:LXB458725 MGV458725:MGX458725 MQR458725:MQT458725 NAN458725:NAP458725 NKJ458725:NKL458725 NUF458725:NUH458725 OEB458725:OED458725 ONX458725:ONZ458725 OXT458725:OXV458725 PHP458725:PHR458725 PRL458725:PRN458725 QBH458725:QBJ458725 QLD458725:QLF458725 QUZ458725:QVB458725 REV458725:REX458725 ROR458725:ROT458725 RYN458725:RYP458725 SIJ458725:SIL458725 SSF458725:SSH458725 TCB458725:TCD458725 TLX458725:TLZ458725 TVT458725:TVV458725 UFP458725:UFR458725 UPL458725:UPN458725 UZH458725:UZJ458725 VJD458725:VJF458725 VSZ458725:VTB458725 WCV458725:WCX458725 WMR458725:WMT458725 WWN458725:WWP458725 AJ524264:AL524264 KB524261:KD524261 TX524261:TZ524261 ADT524261:ADV524261 ANP524261:ANR524261 AXL524261:AXN524261 BHH524261:BHJ524261 BRD524261:BRF524261 CAZ524261:CBB524261 CKV524261:CKX524261 CUR524261:CUT524261 DEN524261:DEP524261 DOJ524261:DOL524261 DYF524261:DYH524261 EIB524261:EID524261 ERX524261:ERZ524261 FBT524261:FBV524261 FLP524261:FLR524261 FVL524261:FVN524261 GFH524261:GFJ524261 GPD524261:GPF524261 GYZ524261:GZB524261 HIV524261:HIX524261 HSR524261:HST524261 ICN524261:ICP524261 IMJ524261:IML524261 IWF524261:IWH524261 JGB524261:JGD524261 JPX524261:JPZ524261 JZT524261:JZV524261 KJP524261:KJR524261 KTL524261:KTN524261 LDH524261:LDJ524261 LND524261:LNF524261 LWZ524261:LXB524261 MGV524261:MGX524261 MQR524261:MQT524261 NAN524261:NAP524261 NKJ524261:NKL524261 NUF524261:NUH524261 OEB524261:OED524261 ONX524261:ONZ524261 OXT524261:OXV524261 PHP524261:PHR524261 PRL524261:PRN524261 QBH524261:QBJ524261 QLD524261:QLF524261 QUZ524261:QVB524261 REV524261:REX524261 ROR524261:ROT524261 RYN524261:RYP524261 SIJ524261:SIL524261 SSF524261:SSH524261 TCB524261:TCD524261 TLX524261:TLZ524261 TVT524261:TVV524261 UFP524261:UFR524261 UPL524261:UPN524261 UZH524261:UZJ524261 VJD524261:VJF524261 VSZ524261:VTB524261 WCV524261:WCX524261 WMR524261:WMT524261 WWN524261:WWP524261 AJ589800:AL589800 KB589797:KD589797 TX589797:TZ589797 ADT589797:ADV589797 ANP589797:ANR589797 AXL589797:AXN589797 BHH589797:BHJ589797 BRD589797:BRF589797 CAZ589797:CBB589797 CKV589797:CKX589797 CUR589797:CUT589797 DEN589797:DEP589797 DOJ589797:DOL589797 DYF589797:DYH589797 EIB589797:EID589797 ERX589797:ERZ589797 FBT589797:FBV589797 FLP589797:FLR589797 FVL589797:FVN589797 GFH589797:GFJ589797 GPD589797:GPF589797 GYZ589797:GZB589797 HIV589797:HIX589797 HSR589797:HST589797 ICN589797:ICP589797 IMJ589797:IML589797 IWF589797:IWH589797 JGB589797:JGD589797 JPX589797:JPZ589797 JZT589797:JZV589797 KJP589797:KJR589797 KTL589797:KTN589797 LDH589797:LDJ589797 LND589797:LNF589797 LWZ589797:LXB589797 MGV589797:MGX589797 MQR589797:MQT589797 NAN589797:NAP589797 NKJ589797:NKL589797 NUF589797:NUH589797 OEB589797:OED589797 ONX589797:ONZ589797 OXT589797:OXV589797 PHP589797:PHR589797 PRL589797:PRN589797 QBH589797:QBJ589797 QLD589797:QLF589797 QUZ589797:QVB589797 REV589797:REX589797 ROR589797:ROT589797 RYN589797:RYP589797 SIJ589797:SIL589797 SSF589797:SSH589797 TCB589797:TCD589797 TLX589797:TLZ589797 TVT589797:TVV589797 UFP589797:UFR589797 UPL589797:UPN589797 UZH589797:UZJ589797 VJD589797:VJF589797 VSZ589797:VTB589797 WCV589797:WCX589797 WMR589797:WMT589797 WWN589797:WWP589797 AJ655336:AL655336 KB655333:KD655333 TX655333:TZ655333 ADT655333:ADV655333 ANP655333:ANR655333 AXL655333:AXN655333 BHH655333:BHJ655333 BRD655333:BRF655333 CAZ655333:CBB655333 CKV655333:CKX655333 CUR655333:CUT655333 DEN655333:DEP655333 DOJ655333:DOL655333 DYF655333:DYH655333 EIB655333:EID655333 ERX655333:ERZ655333 FBT655333:FBV655333 FLP655333:FLR655333 FVL655333:FVN655333 GFH655333:GFJ655333 GPD655333:GPF655333 GYZ655333:GZB655333 HIV655333:HIX655333 HSR655333:HST655333 ICN655333:ICP655333 IMJ655333:IML655333 IWF655333:IWH655333 JGB655333:JGD655333 JPX655333:JPZ655333 JZT655333:JZV655333 KJP655333:KJR655333 KTL655333:KTN655333 LDH655333:LDJ655333 LND655333:LNF655333 LWZ655333:LXB655333 MGV655333:MGX655333 MQR655333:MQT655333 NAN655333:NAP655333 NKJ655333:NKL655333 NUF655333:NUH655333 OEB655333:OED655333 ONX655333:ONZ655333 OXT655333:OXV655333 PHP655333:PHR655333 PRL655333:PRN655333 QBH655333:QBJ655333 QLD655333:QLF655333 QUZ655333:QVB655333 REV655333:REX655333 ROR655333:ROT655333 RYN655333:RYP655333 SIJ655333:SIL655333 SSF655333:SSH655333 TCB655333:TCD655333 TLX655333:TLZ655333 TVT655333:TVV655333 UFP655333:UFR655333 UPL655333:UPN655333 UZH655333:UZJ655333 VJD655333:VJF655333 VSZ655333:VTB655333 WCV655333:WCX655333 WMR655333:WMT655333 WWN655333:WWP655333 AJ720872:AL720872 KB720869:KD720869 TX720869:TZ720869 ADT720869:ADV720869 ANP720869:ANR720869 AXL720869:AXN720869 BHH720869:BHJ720869 BRD720869:BRF720869 CAZ720869:CBB720869 CKV720869:CKX720869 CUR720869:CUT720869 DEN720869:DEP720869 DOJ720869:DOL720869 DYF720869:DYH720869 EIB720869:EID720869 ERX720869:ERZ720869 FBT720869:FBV720869 FLP720869:FLR720869 FVL720869:FVN720869 GFH720869:GFJ720869 GPD720869:GPF720869 GYZ720869:GZB720869 HIV720869:HIX720869 HSR720869:HST720869 ICN720869:ICP720869 IMJ720869:IML720869 IWF720869:IWH720869 JGB720869:JGD720869 JPX720869:JPZ720869 JZT720869:JZV720869 KJP720869:KJR720869 KTL720869:KTN720869 LDH720869:LDJ720869 LND720869:LNF720869 LWZ720869:LXB720869 MGV720869:MGX720869 MQR720869:MQT720869 NAN720869:NAP720869 NKJ720869:NKL720869 NUF720869:NUH720869 OEB720869:OED720869 ONX720869:ONZ720869 OXT720869:OXV720869 PHP720869:PHR720869 PRL720869:PRN720869 QBH720869:QBJ720869 QLD720869:QLF720869 QUZ720869:QVB720869 REV720869:REX720869 ROR720869:ROT720869 RYN720869:RYP720869 SIJ720869:SIL720869 SSF720869:SSH720869 TCB720869:TCD720869 TLX720869:TLZ720869 TVT720869:TVV720869 UFP720869:UFR720869 UPL720869:UPN720869 UZH720869:UZJ720869 VJD720869:VJF720869 VSZ720869:VTB720869 WCV720869:WCX720869 WMR720869:WMT720869 WWN720869:WWP720869 AJ786408:AL786408 KB786405:KD786405 TX786405:TZ786405 ADT786405:ADV786405 ANP786405:ANR786405 AXL786405:AXN786405 BHH786405:BHJ786405 BRD786405:BRF786405 CAZ786405:CBB786405 CKV786405:CKX786405 CUR786405:CUT786405 DEN786405:DEP786405 DOJ786405:DOL786405 DYF786405:DYH786405 EIB786405:EID786405 ERX786405:ERZ786405 FBT786405:FBV786405 FLP786405:FLR786405 FVL786405:FVN786405 GFH786405:GFJ786405 GPD786405:GPF786405 GYZ786405:GZB786405 HIV786405:HIX786405 HSR786405:HST786405 ICN786405:ICP786405 IMJ786405:IML786405 IWF786405:IWH786405 JGB786405:JGD786405 JPX786405:JPZ786405 JZT786405:JZV786405 KJP786405:KJR786405 KTL786405:KTN786405 LDH786405:LDJ786405 LND786405:LNF786405 LWZ786405:LXB786405 MGV786405:MGX786405 MQR786405:MQT786405 NAN786405:NAP786405 NKJ786405:NKL786405 NUF786405:NUH786405 OEB786405:OED786405 ONX786405:ONZ786405 OXT786405:OXV786405 PHP786405:PHR786405 PRL786405:PRN786405 QBH786405:QBJ786405 QLD786405:QLF786405 QUZ786405:QVB786405 REV786405:REX786405 ROR786405:ROT786405 RYN786405:RYP786405 SIJ786405:SIL786405 SSF786405:SSH786405 TCB786405:TCD786405 TLX786405:TLZ786405 TVT786405:TVV786405 UFP786405:UFR786405 UPL786405:UPN786405 UZH786405:UZJ786405 VJD786405:VJF786405 VSZ786405:VTB786405 WCV786405:WCX786405 WMR786405:WMT786405 WWN786405:WWP786405 AJ851944:AL851944 KB851941:KD851941 TX851941:TZ851941 ADT851941:ADV851941 ANP851941:ANR851941 AXL851941:AXN851941 BHH851941:BHJ851941 BRD851941:BRF851941 CAZ851941:CBB851941 CKV851941:CKX851941 CUR851941:CUT851941 DEN851941:DEP851941 DOJ851941:DOL851941 DYF851941:DYH851941 EIB851941:EID851941 ERX851941:ERZ851941 FBT851941:FBV851941 FLP851941:FLR851941 FVL851941:FVN851941 GFH851941:GFJ851941 GPD851941:GPF851941 GYZ851941:GZB851941 HIV851941:HIX851941 HSR851941:HST851941 ICN851941:ICP851941 IMJ851941:IML851941 IWF851941:IWH851941 JGB851941:JGD851941 JPX851941:JPZ851941 JZT851941:JZV851941 KJP851941:KJR851941 KTL851941:KTN851941 LDH851941:LDJ851941 LND851941:LNF851941 LWZ851941:LXB851941 MGV851941:MGX851941 MQR851941:MQT851941 NAN851941:NAP851941 NKJ851941:NKL851941 NUF851941:NUH851941 OEB851941:OED851941 ONX851941:ONZ851941 OXT851941:OXV851941 PHP851941:PHR851941 PRL851941:PRN851941 QBH851941:QBJ851941 QLD851941:QLF851941 QUZ851941:QVB851941 REV851941:REX851941 ROR851941:ROT851941 RYN851941:RYP851941 SIJ851941:SIL851941 SSF851941:SSH851941 TCB851941:TCD851941 TLX851941:TLZ851941 TVT851941:TVV851941 UFP851941:UFR851941 UPL851941:UPN851941 UZH851941:UZJ851941 VJD851941:VJF851941 VSZ851941:VTB851941 WCV851941:WCX851941 WMR851941:WMT851941 WWN851941:WWP851941 AJ917480:AL917480 KB917477:KD917477 TX917477:TZ917477 ADT917477:ADV917477 ANP917477:ANR917477 AXL917477:AXN917477 BHH917477:BHJ917477 BRD917477:BRF917477 CAZ917477:CBB917477 CKV917477:CKX917477 CUR917477:CUT917477 DEN917477:DEP917477 DOJ917477:DOL917477 DYF917477:DYH917477 EIB917477:EID917477 ERX917477:ERZ917477 FBT917477:FBV917477 FLP917477:FLR917477 FVL917477:FVN917477 GFH917477:GFJ917477 GPD917477:GPF917477 GYZ917477:GZB917477 HIV917477:HIX917477 HSR917477:HST917477 ICN917477:ICP917477 IMJ917477:IML917477 IWF917477:IWH917477 JGB917477:JGD917477 JPX917477:JPZ917477 JZT917477:JZV917477 KJP917477:KJR917477 KTL917477:KTN917477 LDH917477:LDJ917477 LND917477:LNF917477 LWZ917477:LXB917477 MGV917477:MGX917477 MQR917477:MQT917477 NAN917477:NAP917477 NKJ917477:NKL917477 NUF917477:NUH917477 OEB917477:OED917477 ONX917477:ONZ917477 OXT917477:OXV917477 PHP917477:PHR917477 PRL917477:PRN917477 QBH917477:QBJ917477 QLD917477:QLF917477 QUZ917477:QVB917477 REV917477:REX917477 ROR917477:ROT917477 RYN917477:RYP917477 SIJ917477:SIL917477 SSF917477:SSH917477 TCB917477:TCD917477 TLX917477:TLZ917477 TVT917477:TVV917477 UFP917477:UFR917477 UPL917477:UPN917477 UZH917477:UZJ917477 VJD917477:VJF917477 VSZ917477:VTB917477 WCV917477:WCX917477 WMR917477:WMT917477 WWN917477:WWP917477 AJ983016:AL983016 KB983013:KD983013 TX983013:TZ983013 ADT983013:ADV983013 ANP983013:ANR983013 AXL983013:AXN983013 BHH983013:BHJ983013 BRD983013:BRF983013 CAZ983013:CBB983013 CKV983013:CKX983013 CUR983013:CUT983013 DEN983013:DEP983013 DOJ983013:DOL983013 DYF983013:DYH983013 EIB983013:EID983013 ERX983013:ERZ983013 FBT983013:FBV983013 FLP983013:FLR983013 FVL983013:FVN983013 GFH983013:GFJ983013 GPD983013:GPF983013 GYZ983013:GZB983013 HIV983013:HIX983013 HSR983013:HST983013 ICN983013:ICP983013 IMJ983013:IML983013 IWF983013:IWH983013 JGB983013:JGD983013 JPX983013:JPZ983013 JZT983013:JZV983013 KJP983013:KJR983013 KTL983013:KTN983013 LDH983013:LDJ983013 LND983013:LNF983013 LWZ983013:LXB983013 MGV983013:MGX983013 MQR983013:MQT983013 NAN983013:NAP983013 NKJ983013:NKL983013 NUF983013:NUH983013 OEB983013:OED983013 ONX983013:ONZ983013 OXT983013:OXV983013 PHP983013:PHR983013 PRL983013:PRN983013 QBH983013:QBJ983013 QLD983013:QLF983013 QUZ983013:QVB983013 REV983013:REX983013 ROR983013:ROT983013 RYN983013:RYP983013 SIJ983013:SIL983013 SSF983013:SSH983013 TCB983013:TCD983013 TLX983013:TLZ983013 TVT983013:TVV983013 UFP983013:UFR983013 UPL983013:UPN983013 UZH983013:UZJ983013 VJD983013:VJF983013 VSZ983013:VTB983013 WCV983013:WCX983013 WMR983013:WMT983013 WWN983013:WWP983013 VJD983028:VJF983028 WVP24:WVR26 AJ65515:AL65515 KB65512:KD65512 TX65512:TZ65512 ADT65512:ADV65512 ANP65512:ANR65512 AXL65512:AXN65512 BHH65512:BHJ65512 BRD65512:BRF65512 CAZ65512:CBB65512 CKV65512:CKX65512 CUR65512:CUT65512 DEN65512:DEP65512 DOJ65512:DOL65512 DYF65512:DYH65512 EIB65512:EID65512 ERX65512:ERZ65512 FBT65512:FBV65512 FLP65512:FLR65512 FVL65512:FVN65512 GFH65512:GFJ65512 GPD65512:GPF65512 GYZ65512:GZB65512 HIV65512:HIX65512 HSR65512:HST65512 ICN65512:ICP65512 IMJ65512:IML65512 IWF65512:IWH65512 JGB65512:JGD65512 JPX65512:JPZ65512 JZT65512:JZV65512 KJP65512:KJR65512 KTL65512:KTN65512 LDH65512:LDJ65512 LND65512:LNF65512 LWZ65512:LXB65512 MGV65512:MGX65512 MQR65512:MQT65512 NAN65512:NAP65512 NKJ65512:NKL65512 NUF65512:NUH65512 OEB65512:OED65512 ONX65512:ONZ65512 OXT65512:OXV65512 PHP65512:PHR65512 PRL65512:PRN65512 QBH65512:QBJ65512 QLD65512:QLF65512 QUZ65512:QVB65512 REV65512:REX65512 ROR65512:ROT65512 RYN65512:RYP65512 SIJ65512:SIL65512 SSF65512:SSH65512 TCB65512:TCD65512 TLX65512:TLZ65512 TVT65512:TVV65512 UFP65512:UFR65512 UPL65512:UPN65512 UZH65512:UZJ65512 VJD65512:VJF65512 VSZ65512:VTB65512 WCV65512:WCX65512 WMR65512:WMT65512 WWN65512:WWP65512 AJ131051:AL131051 KB131048:KD131048 TX131048:TZ131048 ADT131048:ADV131048 ANP131048:ANR131048 AXL131048:AXN131048 BHH131048:BHJ131048 BRD131048:BRF131048 CAZ131048:CBB131048 CKV131048:CKX131048 CUR131048:CUT131048 DEN131048:DEP131048 DOJ131048:DOL131048 DYF131048:DYH131048 EIB131048:EID131048 ERX131048:ERZ131048 FBT131048:FBV131048 FLP131048:FLR131048 FVL131048:FVN131048 GFH131048:GFJ131048 GPD131048:GPF131048 GYZ131048:GZB131048 HIV131048:HIX131048 HSR131048:HST131048 ICN131048:ICP131048 IMJ131048:IML131048 IWF131048:IWH131048 JGB131048:JGD131048 JPX131048:JPZ131048 JZT131048:JZV131048 KJP131048:KJR131048 KTL131048:KTN131048 LDH131048:LDJ131048 LND131048:LNF131048 LWZ131048:LXB131048 MGV131048:MGX131048 MQR131048:MQT131048 NAN131048:NAP131048 NKJ131048:NKL131048 NUF131048:NUH131048 OEB131048:OED131048 ONX131048:ONZ131048 OXT131048:OXV131048 PHP131048:PHR131048 PRL131048:PRN131048 QBH131048:QBJ131048 QLD131048:QLF131048 QUZ131048:QVB131048 REV131048:REX131048 ROR131048:ROT131048 RYN131048:RYP131048 SIJ131048:SIL131048 SSF131048:SSH131048 TCB131048:TCD131048 TLX131048:TLZ131048 TVT131048:TVV131048 UFP131048:UFR131048 UPL131048:UPN131048 UZH131048:UZJ131048 VJD131048:VJF131048 VSZ131048:VTB131048 WCV131048:WCX131048 WMR131048:WMT131048 WWN131048:WWP131048 AJ196587:AL196587 KB196584:KD196584 TX196584:TZ196584 ADT196584:ADV196584 ANP196584:ANR196584 AXL196584:AXN196584 BHH196584:BHJ196584 BRD196584:BRF196584 CAZ196584:CBB196584 CKV196584:CKX196584 CUR196584:CUT196584 DEN196584:DEP196584 DOJ196584:DOL196584 DYF196584:DYH196584 EIB196584:EID196584 ERX196584:ERZ196584 FBT196584:FBV196584 FLP196584:FLR196584 FVL196584:FVN196584 GFH196584:GFJ196584 GPD196584:GPF196584 GYZ196584:GZB196584 HIV196584:HIX196584 HSR196584:HST196584 ICN196584:ICP196584 IMJ196584:IML196584 IWF196584:IWH196584 JGB196584:JGD196584 JPX196584:JPZ196584 JZT196584:JZV196584 KJP196584:KJR196584 KTL196584:KTN196584 LDH196584:LDJ196584 LND196584:LNF196584 LWZ196584:LXB196584 MGV196584:MGX196584 MQR196584:MQT196584 NAN196584:NAP196584 NKJ196584:NKL196584 NUF196584:NUH196584 OEB196584:OED196584 ONX196584:ONZ196584 OXT196584:OXV196584 PHP196584:PHR196584 PRL196584:PRN196584 QBH196584:QBJ196584 QLD196584:QLF196584 QUZ196584:QVB196584 REV196584:REX196584 ROR196584:ROT196584 RYN196584:RYP196584 SIJ196584:SIL196584 SSF196584:SSH196584 TCB196584:TCD196584 TLX196584:TLZ196584 TVT196584:TVV196584 UFP196584:UFR196584 UPL196584:UPN196584 UZH196584:UZJ196584 VJD196584:VJF196584 VSZ196584:VTB196584 WCV196584:WCX196584 WMR196584:WMT196584 WWN196584:WWP196584 AJ262123:AL262123 KB262120:KD262120 TX262120:TZ262120 ADT262120:ADV262120 ANP262120:ANR262120 AXL262120:AXN262120 BHH262120:BHJ262120 BRD262120:BRF262120 CAZ262120:CBB262120 CKV262120:CKX262120 CUR262120:CUT262120 DEN262120:DEP262120 DOJ262120:DOL262120 DYF262120:DYH262120 EIB262120:EID262120 ERX262120:ERZ262120 FBT262120:FBV262120 FLP262120:FLR262120 FVL262120:FVN262120 GFH262120:GFJ262120 GPD262120:GPF262120 GYZ262120:GZB262120 HIV262120:HIX262120 HSR262120:HST262120 ICN262120:ICP262120 IMJ262120:IML262120 IWF262120:IWH262120 JGB262120:JGD262120 JPX262120:JPZ262120 JZT262120:JZV262120 KJP262120:KJR262120 KTL262120:KTN262120 LDH262120:LDJ262120 LND262120:LNF262120 LWZ262120:LXB262120 MGV262120:MGX262120 MQR262120:MQT262120 NAN262120:NAP262120 NKJ262120:NKL262120 NUF262120:NUH262120 OEB262120:OED262120 ONX262120:ONZ262120 OXT262120:OXV262120 PHP262120:PHR262120 PRL262120:PRN262120 QBH262120:QBJ262120 QLD262120:QLF262120 QUZ262120:QVB262120 REV262120:REX262120 ROR262120:ROT262120 RYN262120:RYP262120 SIJ262120:SIL262120 SSF262120:SSH262120 TCB262120:TCD262120 TLX262120:TLZ262120 TVT262120:TVV262120 UFP262120:UFR262120 UPL262120:UPN262120 UZH262120:UZJ262120 VJD262120:VJF262120 VSZ262120:VTB262120 WCV262120:WCX262120 WMR262120:WMT262120 WWN262120:WWP262120 AJ327659:AL327659 KB327656:KD327656 TX327656:TZ327656 ADT327656:ADV327656 ANP327656:ANR327656 AXL327656:AXN327656 BHH327656:BHJ327656 BRD327656:BRF327656 CAZ327656:CBB327656 CKV327656:CKX327656 CUR327656:CUT327656 DEN327656:DEP327656 DOJ327656:DOL327656 DYF327656:DYH327656 EIB327656:EID327656 ERX327656:ERZ327656 FBT327656:FBV327656 FLP327656:FLR327656 FVL327656:FVN327656 GFH327656:GFJ327656 GPD327656:GPF327656 GYZ327656:GZB327656 HIV327656:HIX327656 HSR327656:HST327656 ICN327656:ICP327656 IMJ327656:IML327656 IWF327656:IWH327656 JGB327656:JGD327656 JPX327656:JPZ327656 JZT327656:JZV327656 KJP327656:KJR327656 KTL327656:KTN327656 LDH327656:LDJ327656 LND327656:LNF327656 LWZ327656:LXB327656 MGV327656:MGX327656 MQR327656:MQT327656 NAN327656:NAP327656 NKJ327656:NKL327656 NUF327656:NUH327656 OEB327656:OED327656 ONX327656:ONZ327656 OXT327656:OXV327656 PHP327656:PHR327656 PRL327656:PRN327656 QBH327656:QBJ327656 QLD327656:QLF327656 QUZ327656:QVB327656 REV327656:REX327656 ROR327656:ROT327656 RYN327656:RYP327656 SIJ327656:SIL327656 SSF327656:SSH327656 TCB327656:TCD327656 TLX327656:TLZ327656 TVT327656:TVV327656 UFP327656:UFR327656 UPL327656:UPN327656 UZH327656:UZJ327656 VJD327656:VJF327656 VSZ327656:VTB327656 WCV327656:WCX327656 WMR327656:WMT327656 WWN327656:WWP327656 AJ393195:AL393195 KB393192:KD393192 TX393192:TZ393192 ADT393192:ADV393192 ANP393192:ANR393192 AXL393192:AXN393192 BHH393192:BHJ393192 BRD393192:BRF393192 CAZ393192:CBB393192 CKV393192:CKX393192 CUR393192:CUT393192 DEN393192:DEP393192 DOJ393192:DOL393192 DYF393192:DYH393192 EIB393192:EID393192 ERX393192:ERZ393192 FBT393192:FBV393192 FLP393192:FLR393192 FVL393192:FVN393192 GFH393192:GFJ393192 GPD393192:GPF393192 GYZ393192:GZB393192 HIV393192:HIX393192 HSR393192:HST393192 ICN393192:ICP393192 IMJ393192:IML393192 IWF393192:IWH393192 JGB393192:JGD393192 JPX393192:JPZ393192 JZT393192:JZV393192 KJP393192:KJR393192 KTL393192:KTN393192 LDH393192:LDJ393192 LND393192:LNF393192 LWZ393192:LXB393192 MGV393192:MGX393192 MQR393192:MQT393192 NAN393192:NAP393192 NKJ393192:NKL393192 NUF393192:NUH393192 OEB393192:OED393192 ONX393192:ONZ393192 OXT393192:OXV393192 PHP393192:PHR393192 PRL393192:PRN393192 QBH393192:QBJ393192 QLD393192:QLF393192 QUZ393192:QVB393192 REV393192:REX393192 ROR393192:ROT393192 RYN393192:RYP393192 SIJ393192:SIL393192 SSF393192:SSH393192 TCB393192:TCD393192 TLX393192:TLZ393192 TVT393192:TVV393192 UFP393192:UFR393192 UPL393192:UPN393192 UZH393192:UZJ393192 VJD393192:VJF393192 VSZ393192:VTB393192 WCV393192:WCX393192 WMR393192:WMT393192 WWN393192:WWP393192 AJ458731:AL458731 KB458728:KD458728 TX458728:TZ458728 ADT458728:ADV458728 ANP458728:ANR458728 AXL458728:AXN458728 BHH458728:BHJ458728 BRD458728:BRF458728 CAZ458728:CBB458728 CKV458728:CKX458728 CUR458728:CUT458728 DEN458728:DEP458728 DOJ458728:DOL458728 DYF458728:DYH458728 EIB458728:EID458728 ERX458728:ERZ458728 FBT458728:FBV458728 FLP458728:FLR458728 FVL458728:FVN458728 GFH458728:GFJ458728 GPD458728:GPF458728 GYZ458728:GZB458728 HIV458728:HIX458728 HSR458728:HST458728 ICN458728:ICP458728 IMJ458728:IML458728 IWF458728:IWH458728 JGB458728:JGD458728 JPX458728:JPZ458728 JZT458728:JZV458728 KJP458728:KJR458728 KTL458728:KTN458728 LDH458728:LDJ458728 LND458728:LNF458728 LWZ458728:LXB458728 MGV458728:MGX458728 MQR458728:MQT458728 NAN458728:NAP458728 NKJ458728:NKL458728 NUF458728:NUH458728 OEB458728:OED458728 ONX458728:ONZ458728 OXT458728:OXV458728 PHP458728:PHR458728 PRL458728:PRN458728 QBH458728:QBJ458728 QLD458728:QLF458728 QUZ458728:QVB458728 REV458728:REX458728 ROR458728:ROT458728 RYN458728:RYP458728 SIJ458728:SIL458728 SSF458728:SSH458728 TCB458728:TCD458728 TLX458728:TLZ458728 TVT458728:TVV458728 UFP458728:UFR458728 UPL458728:UPN458728 UZH458728:UZJ458728 VJD458728:VJF458728 VSZ458728:VTB458728 WCV458728:WCX458728 WMR458728:WMT458728 WWN458728:WWP458728 AJ524267:AL524267 KB524264:KD524264 TX524264:TZ524264 ADT524264:ADV524264 ANP524264:ANR524264 AXL524264:AXN524264 BHH524264:BHJ524264 BRD524264:BRF524264 CAZ524264:CBB524264 CKV524264:CKX524264 CUR524264:CUT524264 DEN524264:DEP524264 DOJ524264:DOL524264 DYF524264:DYH524264 EIB524264:EID524264 ERX524264:ERZ524264 FBT524264:FBV524264 FLP524264:FLR524264 FVL524264:FVN524264 GFH524264:GFJ524264 GPD524264:GPF524264 GYZ524264:GZB524264 HIV524264:HIX524264 HSR524264:HST524264 ICN524264:ICP524264 IMJ524264:IML524264 IWF524264:IWH524264 JGB524264:JGD524264 JPX524264:JPZ524264 JZT524264:JZV524264 KJP524264:KJR524264 KTL524264:KTN524264 LDH524264:LDJ524264 LND524264:LNF524264 LWZ524264:LXB524264 MGV524264:MGX524264 MQR524264:MQT524264 NAN524264:NAP524264 NKJ524264:NKL524264 NUF524264:NUH524264 OEB524264:OED524264 ONX524264:ONZ524264 OXT524264:OXV524264 PHP524264:PHR524264 PRL524264:PRN524264 QBH524264:QBJ524264 QLD524264:QLF524264 QUZ524264:QVB524264 REV524264:REX524264 ROR524264:ROT524264 RYN524264:RYP524264 SIJ524264:SIL524264 SSF524264:SSH524264 TCB524264:TCD524264 TLX524264:TLZ524264 TVT524264:TVV524264 UFP524264:UFR524264 UPL524264:UPN524264 UZH524264:UZJ524264 VJD524264:VJF524264 VSZ524264:VTB524264 WCV524264:WCX524264 WMR524264:WMT524264 WWN524264:WWP524264 AJ589803:AL589803 KB589800:KD589800 TX589800:TZ589800 ADT589800:ADV589800 ANP589800:ANR589800 AXL589800:AXN589800 BHH589800:BHJ589800 BRD589800:BRF589800 CAZ589800:CBB589800 CKV589800:CKX589800 CUR589800:CUT589800 DEN589800:DEP589800 DOJ589800:DOL589800 DYF589800:DYH589800 EIB589800:EID589800 ERX589800:ERZ589800 FBT589800:FBV589800 FLP589800:FLR589800 FVL589800:FVN589800 GFH589800:GFJ589800 GPD589800:GPF589800 GYZ589800:GZB589800 HIV589800:HIX589800 HSR589800:HST589800 ICN589800:ICP589800 IMJ589800:IML589800 IWF589800:IWH589800 JGB589800:JGD589800 JPX589800:JPZ589800 JZT589800:JZV589800 KJP589800:KJR589800 KTL589800:KTN589800 LDH589800:LDJ589800 LND589800:LNF589800 LWZ589800:LXB589800 MGV589800:MGX589800 MQR589800:MQT589800 NAN589800:NAP589800 NKJ589800:NKL589800 NUF589800:NUH589800 OEB589800:OED589800 ONX589800:ONZ589800 OXT589800:OXV589800 PHP589800:PHR589800 PRL589800:PRN589800 QBH589800:QBJ589800 QLD589800:QLF589800 QUZ589800:QVB589800 REV589800:REX589800 ROR589800:ROT589800 RYN589800:RYP589800 SIJ589800:SIL589800 SSF589800:SSH589800 TCB589800:TCD589800 TLX589800:TLZ589800 TVT589800:TVV589800 UFP589800:UFR589800 UPL589800:UPN589800 UZH589800:UZJ589800 VJD589800:VJF589800 VSZ589800:VTB589800 WCV589800:WCX589800 WMR589800:WMT589800 WWN589800:WWP589800 AJ655339:AL655339 KB655336:KD655336 TX655336:TZ655336 ADT655336:ADV655336 ANP655336:ANR655336 AXL655336:AXN655336 BHH655336:BHJ655336 BRD655336:BRF655336 CAZ655336:CBB655336 CKV655336:CKX655336 CUR655336:CUT655336 DEN655336:DEP655336 DOJ655336:DOL655336 DYF655336:DYH655336 EIB655336:EID655336 ERX655336:ERZ655336 FBT655336:FBV655336 FLP655336:FLR655336 FVL655336:FVN655336 GFH655336:GFJ655336 GPD655336:GPF655336 GYZ655336:GZB655336 HIV655336:HIX655336 HSR655336:HST655336 ICN655336:ICP655336 IMJ655336:IML655336 IWF655336:IWH655336 JGB655336:JGD655336 JPX655336:JPZ655336 JZT655336:JZV655336 KJP655336:KJR655336 KTL655336:KTN655336 LDH655336:LDJ655336 LND655336:LNF655336 LWZ655336:LXB655336 MGV655336:MGX655336 MQR655336:MQT655336 NAN655336:NAP655336 NKJ655336:NKL655336 NUF655336:NUH655336 OEB655336:OED655336 ONX655336:ONZ655336 OXT655336:OXV655336 PHP655336:PHR655336 PRL655336:PRN655336 QBH655336:QBJ655336 QLD655336:QLF655336 QUZ655336:QVB655336 REV655336:REX655336 ROR655336:ROT655336 RYN655336:RYP655336 SIJ655336:SIL655336 SSF655336:SSH655336 TCB655336:TCD655336 TLX655336:TLZ655336 TVT655336:TVV655336 UFP655336:UFR655336 UPL655336:UPN655336 UZH655336:UZJ655336 VJD655336:VJF655336 VSZ655336:VTB655336 WCV655336:WCX655336 WMR655336:WMT655336 WWN655336:WWP655336 AJ720875:AL720875 KB720872:KD720872 TX720872:TZ720872 ADT720872:ADV720872 ANP720872:ANR720872 AXL720872:AXN720872 BHH720872:BHJ720872 BRD720872:BRF720872 CAZ720872:CBB720872 CKV720872:CKX720872 CUR720872:CUT720872 DEN720872:DEP720872 DOJ720872:DOL720872 DYF720872:DYH720872 EIB720872:EID720872 ERX720872:ERZ720872 FBT720872:FBV720872 FLP720872:FLR720872 FVL720872:FVN720872 GFH720872:GFJ720872 GPD720872:GPF720872 GYZ720872:GZB720872 HIV720872:HIX720872 HSR720872:HST720872 ICN720872:ICP720872 IMJ720872:IML720872 IWF720872:IWH720872 JGB720872:JGD720872 JPX720872:JPZ720872 JZT720872:JZV720872 KJP720872:KJR720872 KTL720872:KTN720872 LDH720872:LDJ720872 LND720872:LNF720872 LWZ720872:LXB720872 MGV720872:MGX720872 MQR720872:MQT720872 NAN720872:NAP720872 NKJ720872:NKL720872 NUF720872:NUH720872 OEB720872:OED720872 ONX720872:ONZ720872 OXT720872:OXV720872 PHP720872:PHR720872 PRL720872:PRN720872 QBH720872:QBJ720872 QLD720872:QLF720872 QUZ720872:QVB720872 REV720872:REX720872 ROR720872:ROT720872 RYN720872:RYP720872 SIJ720872:SIL720872 SSF720872:SSH720872 TCB720872:TCD720872 TLX720872:TLZ720872 TVT720872:TVV720872 UFP720872:UFR720872 UPL720872:UPN720872 UZH720872:UZJ720872 VJD720872:VJF720872 VSZ720872:VTB720872 WCV720872:WCX720872 WMR720872:WMT720872 WWN720872:WWP720872 AJ786411:AL786411 KB786408:KD786408 TX786408:TZ786408 ADT786408:ADV786408 ANP786408:ANR786408 AXL786408:AXN786408 BHH786408:BHJ786408 BRD786408:BRF786408 CAZ786408:CBB786408 CKV786408:CKX786408 CUR786408:CUT786408 DEN786408:DEP786408 DOJ786408:DOL786408 DYF786408:DYH786408 EIB786408:EID786408 ERX786408:ERZ786408 FBT786408:FBV786408 FLP786408:FLR786408 FVL786408:FVN786408 GFH786408:GFJ786408 GPD786408:GPF786408 GYZ786408:GZB786408 HIV786408:HIX786408 HSR786408:HST786408 ICN786408:ICP786408 IMJ786408:IML786408 IWF786408:IWH786408 JGB786408:JGD786408 JPX786408:JPZ786408 JZT786408:JZV786408 KJP786408:KJR786408 KTL786408:KTN786408 LDH786408:LDJ786408 LND786408:LNF786408 LWZ786408:LXB786408 MGV786408:MGX786408 MQR786408:MQT786408 NAN786408:NAP786408 NKJ786408:NKL786408 NUF786408:NUH786408 OEB786408:OED786408 ONX786408:ONZ786408 OXT786408:OXV786408 PHP786408:PHR786408 PRL786408:PRN786408 QBH786408:QBJ786408 QLD786408:QLF786408 QUZ786408:QVB786408 REV786408:REX786408 ROR786408:ROT786408 RYN786408:RYP786408 SIJ786408:SIL786408 SSF786408:SSH786408 TCB786408:TCD786408 TLX786408:TLZ786408 TVT786408:TVV786408 UFP786408:UFR786408 UPL786408:UPN786408 UZH786408:UZJ786408 VJD786408:VJF786408 VSZ786408:VTB786408 WCV786408:WCX786408 WMR786408:WMT786408 WWN786408:WWP786408 AJ851947:AL851947 KB851944:KD851944 TX851944:TZ851944 ADT851944:ADV851944 ANP851944:ANR851944 AXL851944:AXN851944 BHH851944:BHJ851944 BRD851944:BRF851944 CAZ851944:CBB851944 CKV851944:CKX851944 CUR851944:CUT851944 DEN851944:DEP851944 DOJ851944:DOL851944 DYF851944:DYH851944 EIB851944:EID851944 ERX851944:ERZ851944 FBT851944:FBV851944 FLP851944:FLR851944 FVL851944:FVN851944 GFH851944:GFJ851944 GPD851944:GPF851944 GYZ851944:GZB851944 HIV851944:HIX851944 HSR851944:HST851944 ICN851944:ICP851944 IMJ851944:IML851944 IWF851944:IWH851944 JGB851944:JGD851944 JPX851944:JPZ851944 JZT851944:JZV851944 KJP851944:KJR851944 KTL851944:KTN851944 LDH851944:LDJ851944 LND851944:LNF851944 LWZ851944:LXB851944 MGV851944:MGX851944 MQR851944:MQT851944 NAN851944:NAP851944 NKJ851944:NKL851944 NUF851944:NUH851944 OEB851944:OED851944 ONX851944:ONZ851944 OXT851944:OXV851944 PHP851944:PHR851944 PRL851944:PRN851944 QBH851944:QBJ851944 QLD851944:QLF851944 QUZ851944:QVB851944 REV851944:REX851944 ROR851944:ROT851944 RYN851944:RYP851944 SIJ851944:SIL851944 SSF851944:SSH851944 TCB851944:TCD851944 TLX851944:TLZ851944 TVT851944:TVV851944 UFP851944:UFR851944 UPL851944:UPN851944 UZH851944:UZJ851944 VJD851944:VJF851944 VSZ851944:VTB851944 WCV851944:WCX851944 WMR851944:WMT851944 WWN851944:WWP851944 AJ917483:AL917483 KB917480:KD917480 TX917480:TZ917480 ADT917480:ADV917480 ANP917480:ANR917480 AXL917480:AXN917480 BHH917480:BHJ917480 BRD917480:BRF917480 CAZ917480:CBB917480 CKV917480:CKX917480 CUR917480:CUT917480 DEN917480:DEP917480 DOJ917480:DOL917480 DYF917480:DYH917480 EIB917480:EID917480 ERX917480:ERZ917480 FBT917480:FBV917480 FLP917480:FLR917480 FVL917480:FVN917480 GFH917480:GFJ917480 GPD917480:GPF917480 GYZ917480:GZB917480 HIV917480:HIX917480 HSR917480:HST917480 ICN917480:ICP917480 IMJ917480:IML917480 IWF917480:IWH917480 JGB917480:JGD917480 JPX917480:JPZ917480 JZT917480:JZV917480 KJP917480:KJR917480 KTL917480:KTN917480 LDH917480:LDJ917480 LND917480:LNF917480 LWZ917480:LXB917480 MGV917480:MGX917480 MQR917480:MQT917480 NAN917480:NAP917480 NKJ917480:NKL917480 NUF917480:NUH917480 OEB917480:OED917480 ONX917480:ONZ917480 OXT917480:OXV917480 PHP917480:PHR917480 PRL917480:PRN917480 QBH917480:QBJ917480 QLD917480:QLF917480 QUZ917480:QVB917480 REV917480:REX917480 ROR917480:ROT917480 RYN917480:RYP917480 SIJ917480:SIL917480 SSF917480:SSH917480 TCB917480:TCD917480 TLX917480:TLZ917480 TVT917480:TVV917480 UFP917480:UFR917480 UPL917480:UPN917480 UZH917480:UZJ917480 VJD917480:VJF917480 VSZ917480:VTB917480 WCV917480:WCX917480 WMR917480:WMT917480 WWN917480:WWP917480 AJ983019:AL983019 KB983016:KD983016 TX983016:TZ983016 ADT983016:ADV983016 ANP983016:ANR983016 AXL983016:AXN983016 BHH983016:BHJ983016 BRD983016:BRF983016 CAZ983016:CBB983016 CKV983016:CKX983016 CUR983016:CUT983016 DEN983016:DEP983016 DOJ983016:DOL983016 DYF983016:DYH983016 EIB983016:EID983016 ERX983016:ERZ983016 FBT983016:FBV983016 FLP983016:FLR983016 FVL983016:FVN983016 GFH983016:GFJ983016 GPD983016:GPF983016 GYZ983016:GZB983016 HIV983016:HIX983016 HSR983016:HST983016 ICN983016:ICP983016 IMJ983016:IML983016 IWF983016:IWH983016 JGB983016:JGD983016 JPX983016:JPZ983016 JZT983016:JZV983016 KJP983016:KJR983016 KTL983016:KTN983016 LDH983016:LDJ983016 LND983016:LNF983016 LWZ983016:LXB983016 MGV983016:MGX983016 MQR983016:MQT983016 NAN983016:NAP983016 NKJ983016:NKL983016 NUF983016:NUH983016 OEB983016:OED983016 ONX983016:ONZ983016 OXT983016:OXV983016 PHP983016:PHR983016 PRL983016:PRN983016 QBH983016:QBJ983016 QLD983016:QLF983016 QUZ983016:QVB983016 REV983016:REX983016 ROR983016:ROT983016 RYN983016:RYP983016 SIJ983016:SIL983016 SSF983016:SSH983016 TCB983016:TCD983016 TLX983016:TLZ983016 TVT983016:TVV983016 UFP983016:UFR983016 UPL983016:UPN983016 UZH983016:UZJ983016 VJD983016:VJF983016 VSZ983016:VTB983016 WCV983016:WCX983016 WMR983016:WMT983016 WWN983016:WWP983016 VSZ983028:VTB983028 AJ65524:AL65524 KB65521:KD65521 TX65521:TZ65521 ADT65521:ADV65521 ANP65521:ANR65521 AXL65521:AXN65521 BHH65521:BHJ65521 BRD65521:BRF65521 CAZ65521:CBB65521 CKV65521:CKX65521 CUR65521:CUT65521 DEN65521:DEP65521 DOJ65521:DOL65521 DYF65521:DYH65521 EIB65521:EID65521 ERX65521:ERZ65521 FBT65521:FBV65521 FLP65521:FLR65521 FVL65521:FVN65521 GFH65521:GFJ65521 GPD65521:GPF65521 GYZ65521:GZB65521 HIV65521:HIX65521 HSR65521:HST65521 ICN65521:ICP65521 IMJ65521:IML65521 IWF65521:IWH65521 JGB65521:JGD65521 JPX65521:JPZ65521 JZT65521:JZV65521 KJP65521:KJR65521 KTL65521:KTN65521 LDH65521:LDJ65521 LND65521:LNF65521 LWZ65521:LXB65521 MGV65521:MGX65521 MQR65521:MQT65521 NAN65521:NAP65521 NKJ65521:NKL65521 NUF65521:NUH65521 OEB65521:OED65521 ONX65521:ONZ65521 OXT65521:OXV65521 PHP65521:PHR65521 PRL65521:PRN65521 QBH65521:QBJ65521 QLD65521:QLF65521 QUZ65521:QVB65521 REV65521:REX65521 ROR65521:ROT65521 RYN65521:RYP65521 SIJ65521:SIL65521 SSF65521:SSH65521 TCB65521:TCD65521 TLX65521:TLZ65521 TVT65521:TVV65521 UFP65521:UFR65521 UPL65521:UPN65521 UZH65521:UZJ65521 VJD65521:VJF65521 VSZ65521:VTB65521 WCV65521:WCX65521 WMR65521:WMT65521 WWN65521:WWP65521 AJ131060:AL131060 KB131057:KD131057 TX131057:TZ131057 ADT131057:ADV131057 ANP131057:ANR131057 AXL131057:AXN131057 BHH131057:BHJ131057 BRD131057:BRF131057 CAZ131057:CBB131057 CKV131057:CKX131057 CUR131057:CUT131057 DEN131057:DEP131057 DOJ131057:DOL131057 DYF131057:DYH131057 EIB131057:EID131057 ERX131057:ERZ131057 FBT131057:FBV131057 FLP131057:FLR131057 FVL131057:FVN131057 GFH131057:GFJ131057 GPD131057:GPF131057 GYZ131057:GZB131057 HIV131057:HIX131057 HSR131057:HST131057 ICN131057:ICP131057 IMJ131057:IML131057 IWF131057:IWH131057 JGB131057:JGD131057 JPX131057:JPZ131057 JZT131057:JZV131057 KJP131057:KJR131057 KTL131057:KTN131057 LDH131057:LDJ131057 LND131057:LNF131057 LWZ131057:LXB131057 MGV131057:MGX131057 MQR131057:MQT131057 NAN131057:NAP131057 NKJ131057:NKL131057 NUF131057:NUH131057 OEB131057:OED131057 ONX131057:ONZ131057 OXT131057:OXV131057 PHP131057:PHR131057 PRL131057:PRN131057 QBH131057:QBJ131057 QLD131057:QLF131057 QUZ131057:QVB131057 REV131057:REX131057 ROR131057:ROT131057 RYN131057:RYP131057 SIJ131057:SIL131057 SSF131057:SSH131057 TCB131057:TCD131057 TLX131057:TLZ131057 TVT131057:TVV131057 UFP131057:UFR131057 UPL131057:UPN131057 UZH131057:UZJ131057 VJD131057:VJF131057 VSZ131057:VTB131057 WCV131057:WCX131057 WMR131057:WMT131057 WWN131057:WWP131057 AJ196596:AL196596 KB196593:KD196593 TX196593:TZ196593 ADT196593:ADV196593 ANP196593:ANR196593 AXL196593:AXN196593 BHH196593:BHJ196593 BRD196593:BRF196593 CAZ196593:CBB196593 CKV196593:CKX196593 CUR196593:CUT196593 DEN196593:DEP196593 DOJ196593:DOL196593 DYF196593:DYH196593 EIB196593:EID196593 ERX196593:ERZ196593 FBT196593:FBV196593 FLP196593:FLR196593 FVL196593:FVN196593 GFH196593:GFJ196593 GPD196593:GPF196593 GYZ196593:GZB196593 HIV196593:HIX196593 HSR196593:HST196593 ICN196593:ICP196593 IMJ196593:IML196593 IWF196593:IWH196593 JGB196593:JGD196593 JPX196593:JPZ196593 JZT196593:JZV196593 KJP196593:KJR196593 KTL196593:KTN196593 LDH196593:LDJ196593 LND196593:LNF196593 LWZ196593:LXB196593 MGV196593:MGX196593 MQR196593:MQT196593 NAN196593:NAP196593 NKJ196593:NKL196593 NUF196593:NUH196593 OEB196593:OED196593 ONX196593:ONZ196593 OXT196593:OXV196593 PHP196593:PHR196593 PRL196593:PRN196593 QBH196593:QBJ196593 QLD196593:QLF196593 QUZ196593:QVB196593 REV196593:REX196593 ROR196593:ROT196593 RYN196593:RYP196593 SIJ196593:SIL196593 SSF196593:SSH196593 TCB196593:TCD196593 TLX196593:TLZ196593 TVT196593:TVV196593 UFP196593:UFR196593 UPL196593:UPN196593 UZH196593:UZJ196593 VJD196593:VJF196593 VSZ196593:VTB196593 WCV196593:WCX196593 WMR196593:WMT196593 WWN196593:WWP196593 AJ262132:AL262132 KB262129:KD262129 TX262129:TZ262129 ADT262129:ADV262129 ANP262129:ANR262129 AXL262129:AXN262129 BHH262129:BHJ262129 BRD262129:BRF262129 CAZ262129:CBB262129 CKV262129:CKX262129 CUR262129:CUT262129 DEN262129:DEP262129 DOJ262129:DOL262129 DYF262129:DYH262129 EIB262129:EID262129 ERX262129:ERZ262129 FBT262129:FBV262129 FLP262129:FLR262129 FVL262129:FVN262129 GFH262129:GFJ262129 GPD262129:GPF262129 GYZ262129:GZB262129 HIV262129:HIX262129 HSR262129:HST262129 ICN262129:ICP262129 IMJ262129:IML262129 IWF262129:IWH262129 JGB262129:JGD262129 JPX262129:JPZ262129 JZT262129:JZV262129 KJP262129:KJR262129 KTL262129:KTN262129 LDH262129:LDJ262129 LND262129:LNF262129 LWZ262129:LXB262129 MGV262129:MGX262129 MQR262129:MQT262129 NAN262129:NAP262129 NKJ262129:NKL262129 NUF262129:NUH262129 OEB262129:OED262129 ONX262129:ONZ262129 OXT262129:OXV262129 PHP262129:PHR262129 PRL262129:PRN262129 QBH262129:QBJ262129 QLD262129:QLF262129 QUZ262129:QVB262129 REV262129:REX262129 ROR262129:ROT262129 RYN262129:RYP262129 SIJ262129:SIL262129 SSF262129:SSH262129 TCB262129:TCD262129 TLX262129:TLZ262129 TVT262129:TVV262129 UFP262129:UFR262129 UPL262129:UPN262129 UZH262129:UZJ262129 VJD262129:VJF262129 VSZ262129:VTB262129 WCV262129:WCX262129 WMR262129:WMT262129 WWN262129:WWP262129 AJ327668:AL327668 KB327665:KD327665 TX327665:TZ327665 ADT327665:ADV327665 ANP327665:ANR327665 AXL327665:AXN327665 BHH327665:BHJ327665 BRD327665:BRF327665 CAZ327665:CBB327665 CKV327665:CKX327665 CUR327665:CUT327665 DEN327665:DEP327665 DOJ327665:DOL327665 DYF327665:DYH327665 EIB327665:EID327665 ERX327665:ERZ327665 FBT327665:FBV327665 FLP327665:FLR327665 FVL327665:FVN327665 GFH327665:GFJ327665 GPD327665:GPF327665 GYZ327665:GZB327665 HIV327665:HIX327665 HSR327665:HST327665 ICN327665:ICP327665 IMJ327665:IML327665 IWF327665:IWH327665 JGB327665:JGD327665 JPX327665:JPZ327665 JZT327665:JZV327665 KJP327665:KJR327665 KTL327665:KTN327665 LDH327665:LDJ327665 LND327665:LNF327665 LWZ327665:LXB327665 MGV327665:MGX327665 MQR327665:MQT327665 NAN327665:NAP327665 NKJ327665:NKL327665 NUF327665:NUH327665 OEB327665:OED327665 ONX327665:ONZ327665 OXT327665:OXV327665 PHP327665:PHR327665 PRL327665:PRN327665 QBH327665:QBJ327665 QLD327665:QLF327665 QUZ327665:QVB327665 REV327665:REX327665 ROR327665:ROT327665 RYN327665:RYP327665 SIJ327665:SIL327665 SSF327665:SSH327665 TCB327665:TCD327665 TLX327665:TLZ327665 TVT327665:TVV327665 UFP327665:UFR327665 UPL327665:UPN327665 UZH327665:UZJ327665 VJD327665:VJF327665 VSZ327665:VTB327665 WCV327665:WCX327665 WMR327665:WMT327665 WWN327665:WWP327665 AJ393204:AL393204 KB393201:KD393201 TX393201:TZ393201 ADT393201:ADV393201 ANP393201:ANR393201 AXL393201:AXN393201 BHH393201:BHJ393201 BRD393201:BRF393201 CAZ393201:CBB393201 CKV393201:CKX393201 CUR393201:CUT393201 DEN393201:DEP393201 DOJ393201:DOL393201 DYF393201:DYH393201 EIB393201:EID393201 ERX393201:ERZ393201 FBT393201:FBV393201 FLP393201:FLR393201 FVL393201:FVN393201 GFH393201:GFJ393201 GPD393201:GPF393201 GYZ393201:GZB393201 HIV393201:HIX393201 HSR393201:HST393201 ICN393201:ICP393201 IMJ393201:IML393201 IWF393201:IWH393201 JGB393201:JGD393201 JPX393201:JPZ393201 JZT393201:JZV393201 KJP393201:KJR393201 KTL393201:KTN393201 LDH393201:LDJ393201 LND393201:LNF393201 LWZ393201:LXB393201 MGV393201:MGX393201 MQR393201:MQT393201 NAN393201:NAP393201 NKJ393201:NKL393201 NUF393201:NUH393201 OEB393201:OED393201 ONX393201:ONZ393201 OXT393201:OXV393201 PHP393201:PHR393201 PRL393201:PRN393201 QBH393201:QBJ393201 QLD393201:QLF393201 QUZ393201:QVB393201 REV393201:REX393201 ROR393201:ROT393201 RYN393201:RYP393201 SIJ393201:SIL393201 SSF393201:SSH393201 TCB393201:TCD393201 TLX393201:TLZ393201 TVT393201:TVV393201 UFP393201:UFR393201 UPL393201:UPN393201 UZH393201:UZJ393201 VJD393201:VJF393201 VSZ393201:VTB393201 WCV393201:WCX393201 WMR393201:WMT393201 WWN393201:WWP393201 AJ458740:AL458740 KB458737:KD458737 TX458737:TZ458737 ADT458737:ADV458737 ANP458737:ANR458737 AXL458737:AXN458737 BHH458737:BHJ458737 BRD458737:BRF458737 CAZ458737:CBB458737 CKV458737:CKX458737 CUR458737:CUT458737 DEN458737:DEP458737 DOJ458737:DOL458737 DYF458737:DYH458737 EIB458737:EID458737 ERX458737:ERZ458737 FBT458737:FBV458737 FLP458737:FLR458737 FVL458737:FVN458737 GFH458737:GFJ458737 GPD458737:GPF458737 GYZ458737:GZB458737 HIV458737:HIX458737 HSR458737:HST458737 ICN458737:ICP458737 IMJ458737:IML458737 IWF458737:IWH458737 JGB458737:JGD458737 JPX458737:JPZ458737 JZT458737:JZV458737 KJP458737:KJR458737 KTL458737:KTN458737 LDH458737:LDJ458737 LND458737:LNF458737 LWZ458737:LXB458737 MGV458737:MGX458737 MQR458737:MQT458737 NAN458737:NAP458737 NKJ458737:NKL458737 NUF458737:NUH458737 OEB458737:OED458737 ONX458737:ONZ458737 OXT458737:OXV458737 PHP458737:PHR458737 PRL458737:PRN458737 QBH458737:QBJ458737 QLD458737:QLF458737 QUZ458737:QVB458737 REV458737:REX458737 ROR458737:ROT458737 RYN458737:RYP458737 SIJ458737:SIL458737 SSF458737:SSH458737 TCB458737:TCD458737 TLX458737:TLZ458737 TVT458737:TVV458737 UFP458737:UFR458737 UPL458737:UPN458737 UZH458737:UZJ458737 VJD458737:VJF458737 VSZ458737:VTB458737 WCV458737:WCX458737 WMR458737:WMT458737 WWN458737:WWP458737 AJ524276:AL524276 KB524273:KD524273 TX524273:TZ524273 ADT524273:ADV524273 ANP524273:ANR524273 AXL524273:AXN524273 BHH524273:BHJ524273 BRD524273:BRF524273 CAZ524273:CBB524273 CKV524273:CKX524273 CUR524273:CUT524273 DEN524273:DEP524273 DOJ524273:DOL524273 DYF524273:DYH524273 EIB524273:EID524273 ERX524273:ERZ524273 FBT524273:FBV524273 FLP524273:FLR524273 FVL524273:FVN524273 GFH524273:GFJ524273 GPD524273:GPF524273 GYZ524273:GZB524273 HIV524273:HIX524273 HSR524273:HST524273 ICN524273:ICP524273 IMJ524273:IML524273 IWF524273:IWH524273 JGB524273:JGD524273 JPX524273:JPZ524273 JZT524273:JZV524273 KJP524273:KJR524273 KTL524273:KTN524273 LDH524273:LDJ524273 LND524273:LNF524273 LWZ524273:LXB524273 MGV524273:MGX524273 MQR524273:MQT524273 NAN524273:NAP524273 NKJ524273:NKL524273 NUF524273:NUH524273 OEB524273:OED524273 ONX524273:ONZ524273 OXT524273:OXV524273 PHP524273:PHR524273 PRL524273:PRN524273 QBH524273:QBJ524273 QLD524273:QLF524273 QUZ524273:QVB524273 REV524273:REX524273 ROR524273:ROT524273 RYN524273:RYP524273 SIJ524273:SIL524273 SSF524273:SSH524273 TCB524273:TCD524273 TLX524273:TLZ524273 TVT524273:TVV524273 UFP524273:UFR524273 UPL524273:UPN524273 UZH524273:UZJ524273 VJD524273:VJF524273 VSZ524273:VTB524273 WCV524273:WCX524273 WMR524273:WMT524273 WWN524273:WWP524273 AJ589812:AL589812 KB589809:KD589809 TX589809:TZ589809 ADT589809:ADV589809 ANP589809:ANR589809 AXL589809:AXN589809 BHH589809:BHJ589809 BRD589809:BRF589809 CAZ589809:CBB589809 CKV589809:CKX589809 CUR589809:CUT589809 DEN589809:DEP589809 DOJ589809:DOL589809 DYF589809:DYH589809 EIB589809:EID589809 ERX589809:ERZ589809 FBT589809:FBV589809 FLP589809:FLR589809 FVL589809:FVN589809 GFH589809:GFJ589809 GPD589809:GPF589809 GYZ589809:GZB589809 HIV589809:HIX589809 HSR589809:HST589809 ICN589809:ICP589809 IMJ589809:IML589809 IWF589809:IWH589809 JGB589809:JGD589809 JPX589809:JPZ589809 JZT589809:JZV589809 KJP589809:KJR589809 KTL589809:KTN589809 LDH589809:LDJ589809 LND589809:LNF589809 LWZ589809:LXB589809 MGV589809:MGX589809 MQR589809:MQT589809 NAN589809:NAP589809 NKJ589809:NKL589809 NUF589809:NUH589809 OEB589809:OED589809 ONX589809:ONZ589809 OXT589809:OXV589809 PHP589809:PHR589809 PRL589809:PRN589809 QBH589809:QBJ589809 QLD589809:QLF589809 QUZ589809:QVB589809 REV589809:REX589809 ROR589809:ROT589809 RYN589809:RYP589809 SIJ589809:SIL589809 SSF589809:SSH589809 TCB589809:TCD589809 TLX589809:TLZ589809 TVT589809:TVV589809 UFP589809:UFR589809 UPL589809:UPN589809 UZH589809:UZJ589809 VJD589809:VJF589809 VSZ589809:VTB589809 WCV589809:WCX589809 WMR589809:WMT589809 WWN589809:WWP589809 AJ655348:AL655348 KB655345:KD655345 TX655345:TZ655345 ADT655345:ADV655345 ANP655345:ANR655345 AXL655345:AXN655345 BHH655345:BHJ655345 BRD655345:BRF655345 CAZ655345:CBB655345 CKV655345:CKX655345 CUR655345:CUT655345 DEN655345:DEP655345 DOJ655345:DOL655345 DYF655345:DYH655345 EIB655345:EID655345 ERX655345:ERZ655345 FBT655345:FBV655345 FLP655345:FLR655345 FVL655345:FVN655345 GFH655345:GFJ655345 GPD655345:GPF655345 GYZ655345:GZB655345 HIV655345:HIX655345 HSR655345:HST655345 ICN655345:ICP655345 IMJ655345:IML655345 IWF655345:IWH655345 JGB655345:JGD655345 JPX655345:JPZ655345 JZT655345:JZV655345 KJP655345:KJR655345 KTL655345:KTN655345 LDH655345:LDJ655345 LND655345:LNF655345 LWZ655345:LXB655345 MGV655345:MGX655345 MQR655345:MQT655345 NAN655345:NAP655345 NKJ655345:NKL655345 NUF655345:NUH655345 OEB655345:OED655345 ONX655345:ONZ655345 OXT655345:OXV655345 PHP655345:PHR655345 PRL655345:PRN655345 QBH655345:QBJ655345 QLD655345:QLF655345 QUZ655345:QVB655345 REV655345:REX655345 ROR655345:ROT655345 RYN655345:RYP655345 SIJ655345:SIL655345 SSF655345:SSH655345 TCB655345:TCD655345 TLX655345:TLZ655345 TVT655345:TVV655345 UFP655345:UFR655345 UPL655345:UPN655345 UZH655345:UZJ655345 VJD655345:VJF655345 VSZ655345:VTB655345 WCV655345:WCX655345 WMR655345:WMT655345 WWN655345:WWP655345 AJ720884:AL720884 KB720881:KD720881 TX720881:TZ720881 ADT720881:ADV720881 ANP720881:ANR720881 AXL720881:AXN720881 BHH720881:BHJ720881 BRD720881:BRF720881 CAZ720881:CBB720881 CKV720881:CKX720881 CUR720881:CUT720881 DEN720881:DEP720881 DOJ720881:DOL720881 DYF720881:DYH720881 EIB720881:EID720881 ERX720881:ERZ720881 FBT720881:FBV720881 FLP720881:FLR720881 FVL720881:FVN720881 GFH720881:GFJ720881 GPD720881:GPF720881 GYZ720881:GZB720881 HIV720881:HIX720881 HSR720881:HST720881 ICN720881:ICP720881 IMJ720881:IML720881 IWF720881:IWH720881 JGB720881:JGD720881 JPX720881:JPZ720881 JZT720881:JZV720881 KJP720881:KJR720881 KTL720881:KTN720881 LDH720881:LDJ720881 LND720881:LNF720881 LWZ720881:LXB720881 MGV720881:MGX720881 MQR720881:MQT720881 NAN720881:NAP720881 NKJ720881:NKL720881 NUF720881:NUH720881 OEB720881:OED720881 ONX720881:ONZ720881 OXT720881:OXV720881 PHP720881:PHR720881 PRL720881:PRN720881 QBH720881:QBJ720881 QLD720881:QLF720881 QUZ720881:QVB720881 REV720881:REX720881 ROR720881:ROT720881 RYN720881:RYP720881 SIJ720881:SIL720881 SSF720881:SSH720881 TCB720881:TCD720881 TLX720881:TLZ720881 TVT720881:TVV720881 UFP720881:UFR720881 UPL720881:UPN720881 UZH720881:UZJ720881 VJD720881:VJF720881 VSZ720881:VTB720881 WCV720881:WCX720881 WMR720881:WMT720881 WWN720881:WWP720881 AJ786420:AL786420 KB786417:KD786417 TX786417:TZ786417 ADT786417:ADV786417 ANP786417:ANR786417 AXL786417:AXN786417 BHH786417:BHJ786417 BRD786417:BRF786417 CAZ786417:CBB786417 CKV786417:CKX786417 CUR786417:CUT786417 DEN786417:DEP786417 DOJ786417:DOL786417 DYF786417:DYH786417 EIB786417:EID786417 ERX786417:ERZ786417 FBT786417:FBV786417 FLP786417:FLR786417 FVL786417:FVN786417 GFH786417:GFJ786417 GPD786417:GPF786417 GYZ786417:GZB786417 HIV786417:HIX786417 HSR786417:HST786417 ICN786417:ICP786417 IMJ786417:IML786417 IWF786417:IWH786417 JGB786417:JGD786417 JPX786417:JPZ786417 JZT786417:JZV786417 KJP786417:KJR786417 KTL786417:KTN786417 LDH786417:LDJ786417 LND786417:LNF786417 LWZ786417:LXB786417 MGV786417:MGX786417 MQR786417:MQT786417 NAN786417:NAP786417 NKJ786417:NKL786417 NUF786417:NUH786417 OEB786417:OED786417 ONX786417:ONZ786417 OXT786417:OXV786417 PHP786417:PHR786417 PRL786417:PRN786417 QBH786417:QBJ786417 QLD786417:QLF786417 QUZ786417:QVB786417 REV786417:REX786417 ROR786417:ROT786417 RYN786417:RYP786417 SIJ786417:SIL786417 SSF786417:SSH786417 TCB786417:TCD786417 TLX786417:TLZ786417 TVT786417:TVV786417 UFP786417:UFR786417 UPL786417:UPN786417 UZH786417:UZJ786417 VJD786417:VJF786417 VSZ786417:VTB786417 WCV786417:WCX786417 WMR786417:WMT786417 WWN786417:WWP786417 AJ851956:AL851956 KB851953:KD851953 TX851953:TZ851953 ADT851953:ADV851953 ANP851953:ANR851953 AXL851953:AXN851953 BHH851953:BHJ851953 BRD851953:BRF851953 CAZ851953:CBB851953 CKV851953:CKX851953 CUR851953:CUT851953 DEN851953:DEP851953 DOJ851953:DOL851953 DYF851953:DYH851953 EIB851953:EID851953 ERX851953:ERZ851953 FBT851953:FBV851953 FLP851953:FLR851953 FVL851953:FVN851953 GFH851953:GFJ851953 GPD851953:GPF851953 GYZ851953:GZB851953 HIV851953:HIX851953 HSR851953:HST851953 ICN851953:ICP851953 IMJ851953:IML851953 IWF851953:IWH851953 JGB851953:JGD851953 JPX851953:JPZ851953 JZT851953:JZV851953 KJP851953:KJR851953 KTL851953:KTN851953 LDH851953:LDJ851953 LND851953:LNF851953 LWZ851953:LXB851953 MGV851953:MGX851953 MQR851953:MQT851953 NAN851953:NAP851953 NKJ851953:NKL851953 NUF851953:NUH851953 OEB851953:OED851953 ONX851953:ONZ851953 OXT851953:OXV851953 PHP851953:PHR851953 PRL851953:PRN851953 QBH851953:QBJ851953 QLD851953:QLF851953 QUZ851953:QVB851953 REV851953:REX851953 ROR851953:ROT851953 RYN851953:RYP851953 SIJ851953:SIL851953 SSF851953:SSH851953 TCB851953:TCD851953 TLX851953:TLZ851953 TVT851953:TVV851953 UFP851953:UFR851953 UPL851953:UPN851953 UZH851953:UZJ851953 VJD851953:VJF851953 VSZ851953:VTB851953 WCV851953:WCX851953 WMR851953:WMT851953 WWN851953:WWP851953 AJ917492:AL917492 KB917489:KD917489 TX917489:TZ917489 ADT917489:ADV917489 ANP917489:ANR917489 AXL917489:AXN917489 BHH917489:BHJ917489 BRD917489:BRF917489 CAZ917489:CBB917489 CKV917489:CKX917489 CUR917489:CUT917489 DEN917489:DEP917489 DOJ917489:DOL917489 DYF917489:DYH917489 EIB917489:EID917489 ERX917489:ERZ917489 FBT917489:FBV917489 FLP917489:FLR917489 FVL917489:FVN917489 GFH917489:GFJ917489 GPD917489:GPF917489 GYZ917489:GZB917489 HIV917489:HIX917489 HSR917489:HST917489 ICN917489:ICP917489 IMJ917489:IML917489 IWF917489:IWH917489 JGB917489:JGD917489 JPX917489:JPZ917489 JZT917489:JZV917489 KJP917489:KJR917489 KTL917489:KTN917489 LDH917489:LDJ917489 LND917489:LNF917489 LWZ917489:LXB917489 MGV917489:MGX917489 MQR917489:MQT917489 NAN917489:NAP917489 NKJ917489:NKL917489 NUF917489:NUH917489 OEB917489:OED917489 ONX917489:ONZ917489 OXT917489:OXV917489 PHP917489:PHR917489 PRL917489:PRN917489 QBH917489:QBJ917489 QLD917489:QLF917489 QUZ917489:QVB917489 REV917489:REX917489 ROR917489:ROT917489 RYN917489:RYP917489 SIJ917489:SIL917489 SSF917489:SSH917489 TCB917489:TCD917489 TLX917489:TLZ917489 TVT917489:TVV917489 UFP917489:UFR917489 UPL917489:UPN917489 UZH917489:UZJ917489 VJD917489:VJF917489 VSZ917489:VTB917489 WCV917489:WCX917489 WMR917489:WMT917489 WWN917489:WWP917489 AJ983028:AL983028 KB983025:KD983025 TX983025:TZ983025 ADT983025:ADV983025 ANP983025:ANR983025 AXL983025:AXN983025 BHH983025:BHJ983025 BRD983025:BRF983025 CAZ983025:CBB983025 CKV983025:CKX983025 CUR983025:CUT983025 DEN983025:DEP983025 DOJ983025:DOL983025 DYF983025:DYH983025 EIB983025:EID983025 ERX983025:ERZ983025 FBT983025:FBV983025 FLP983025:FLR983025 FVL983025:FVN983025 GFH983025:GFJ983025 GPD983025:GPF983025 GYZ983025:GZB983025 HIV983025:HIX983025 HSR983025:HST983025 ICN983025:ICP983025 IMJ983025:IML983025 IWF983025:IWH983025 JGB983025:JGD983025 JPX983025:JPZ983025 JZT983025:JZV983025 KJP983025:KJR983025 KTL983025:KTN983025 LDH983025:LDJ983025 LND983025:LNF983025 LWZ983025:LXB983025 MGV983025:MGX983025 MQR983025:MQT983025 NAN983025:NAP983025 NKJ983025:NKL983025 NUF983025:NUH983025 OEB983025:OED983025 ONX983025:ONZ983025 OXT983025:OXV983025 PHP983025:PHR983025 PRL983025:PRN983025 QBH983025:QBJ983025 QLD983025:QLF983025 QUZ983025:QVB983025 REV983025:REX983025 ROR983025:ROT983025 RYN983025:RYP983025 SIJ983025:SIL983025 SSF983025:SSH983025 TCB983025:TCD983025 TLX983025:TLZ983025 TVT983025:TVV983025 UFP983025:UFR983025 UPL983025:UPN983025 UZH983025:UZJ983025 VJD983025:VJF983025 VSZ983025:VTB983025 WCV983025:WCX983025 WMR983025:WMT983025 WWN983025:WWP983025 WCV983028:WCX983028 AJ65530:AL65530 KB65527:KD65527 TX65527:TZ65527 ADT65527:ADV65527 ANP65527:ANR65527 AXL65527:AXN65527 BHH65527:BHJ65527 BRD65527:BRF65527 CAZ65527:CBB65527 CKV65527:CKX65527 CUR65527:CUT65527 DEN65527:DEP65527 DOJ65527:DOL65527 DYF65527:DYH65527 EIB65527:EID65527 ERX65527:ERZ65527 FBT65527:FBV65527 FLP65527:FLR65527 FVL65527:FVN65527 GFH65527:GFJ65527 GPD65527:GPF65527 GYZ65527:GZB65527 HIV65527:HIX65527 HSR65527:HST65527 ICN65527:ICP65527 IMJ65527:IML65527 IWF65527:IWH65527 JGB65527:JGD65527 JPX65527:JPZ65527 JZT65527:JZV65527 KJP65527:KJR65527 KTL65527:KTN65527 LDH65527:LDJ65527 LND65527:LNF65527 LWZ65527:LXB65527 MGV65527:MGX65527 MQR65527:MQT65527 NAN65527:NAP65527 NKJ65527:NKL65527 NUF65527:NUH65527 OEB65527:OED65527 ONX65527:ONZ65527 OXT65527:OXV65527 PHP65527:PHR65527 PRL65527:PRN65527 QBH65527:QBJ65527 QLD65527:QLF65527 QUZ65527:QVB65527 REV65527:REX65527 ROR65527:ROT65527 RYN65527:RYP65527 SIJ65527:SIL65527 SSF65527:SSH65527 TCB65527:TCD65527 TLX65527:TLZ65527 TVT65527:TVV65527 UFP65527:UFR65527 UPL65527:UPN65527 UZH65527:UZJ65527 VJD65527:VJF65527 VSZ65527:VTB65527 WCV65527:WCX65527 WMR65527:WMT65527 WWN65527:WWP65527 AJ131066:AL131066 KB131063:KD131063 TX131063:TZ131063 ADT131063:ADV131063 ANP131063:ANR131063 AXL131063:AXN131063 BHH131063:BHJ131063 BRD131063:BRF131063 CAZ131063:CBB131063 CKV131063:CKX131063 CUR131063:CUT131063 DEN131063:DEP131063 DOJ131063:DOL131063 DYF131063:DYH131063 EIB131063:EID131063 ERX131063:ERZ131063 FBT131063:FBV131063 FLP131063:FLR131063 FVL131063:FVN131063 GFH131063:GFJ131063 GPD131063:GPF131063 GYZ131063:GZB131063 HIV131063:HIX131063 HSR131063:HST131063 ICN131063:ICP131063 IMJ131063:IML131063 IWF131063:IWH131063 JGB131063:JGD131063 JPX131063:JPZ131063 JZT131063:JZV131063 KJP131063:KJR131063 KTL131063:KTN131063 LDH131063:LDJ131063 LND131063:LNF131063 LWZ131063:LXB131063 MGV131063:MGX131063 MQR131063:MQT131063 NAN131063:NAP131063 NKJ131063:NKL131063 NUF131063:NUH131063 OEB131063:OED131063 ONX131063:ONZ131063 OXT131063:OXV131063 PHP131063:PHR131063 PRL131063:PRN131063 QBH131063:QBJ131063 QLD131063:QLF131063 QUZ131063:QVB131063 REV131063:REX131063 ROR131063:ROT131063 RYN131063:RYP131063 SIJ131063:SIL131063 SSF131063:SSH131063 TCB131063:TCD131063 TLX131063:TLZ131063 TVT131063:TVV131063 UFP131063:UFR131063 UPL131063:UPN131063 UZH131063:UZJ131063 VJD131063:VJF131063 VSZ131063:VTB131063 WCV131063:WCX131063 WMR131063:WMT131063 WWN131063:WWP131063 AJ196602:AL196602 KB196599:KD196599 TX196599:TZ196599 ADT196599:ADV196599 ANP196599:ANR196599 AXL196599:AXN196599 BHH196599:BHJ196599 BRD196599:BRF196599 CAZ196599:CBB196599 CKV196599:CKX196599 CUR196599:CUT196599 DEN196599:DEP196599 DOJ196599:DOL196599 DYF196599:DYH196599 EIB196599:EID196599 ERX196599:ERZ196599 FBT196599:FBV196599 FLP196599:FLR196599 FVL196599:FVN196599 GFH196599:GFJ196599 GPD196599:GPF196599 GYZ196599:GZB196599 HIV196599:HIX196599 HSR196599:HST196599 ICN196599:ICP196599 IMJ196599:IML196599 IWF196599:IWH196599 JGB196599:JGD196599 JPX196599:JPZ196599 JZT196599:JZV196599 KJP196599:KJR196599 KTL196599:KTN196599 LDH196599:LDJ196599 LND196599:LNF196599 LWZ196599:LXB196599 MGV196599:MGX196599 MQR196599:MQT196599 NAN196599:NAP196599 NKJ196599:NKL196599 NUF196599:NUH196599 OEB196599:OED196599 ONX196599:ONZ196599 OXT196599:OXV196599 PHP196599:PHR196599 PRL196599:PRN196599 QBH196599:QBJ196599 QLD196599:QLF196599 QUZ196599:QVB196599 REV196599:REX196599 ROR196599:ROT196599 RYN196599:RYP196599 SIJ196599:SIL196599 SSF196599:SSH196599 TCB196599:TCD196599 TLX196599:TLZ196599 TVT196599:TVV196599 UFP196599:UFR196599 UPL196599:UPN196599 UZH196599:UZJ196599 VJD196599:VJF196599 VSZ196599:VTB196599 WCV196599:WCX196599 WMR196599:WMT196599 WWN196599:WWP196599 AJ262138:AL262138 KB262135:KD262135 TX262135:TZ262135 ADT262135:ADV262135 ANP262135:ANR262135 AXL262135:AXN262135 BHH262135:BHJ262135 BRD262135:BRF262135 CAZ262135:CBB262135 CKV262135:CKX262135 CUR262135:CUT262135 DEN262135:DEP262135 DOJ262135:DOL262135 DYF262135:DYH262135 EIB262135:EID262135 ERX262135:ERZ262135 FBT262135:FBV262135 FLP262135:FLR262135 FVL262135:FVN262135 GFH262135:GFJ262135 GPD262135:GPF262135 GYZ262135:GZB262135 HIV262135:HIX262135 HSR262135:HST262135 ICN262135:ICP262135 IMJ262135:IML262135 IWF262135:IWH262135 JGB262135:JGD262135 JPX262135:JPZ262135 JZT262135:JZV262135 KJP262135:KJR262135 KTL262135:KTN262135 LDH262135:LDJ262135 LND262135:LNF262135 LWZ262135:LXB262135 MGV262135:MGX262135 MQR262135:MQT262135 NAN262135:NAP262135 NKJ262135:NKL262135 NUF262135:NUH262135 OEB262135:OED262135 ONX262135:ONZ262135 OXT262135:OXV262135 PHP262135:PHR262135 PRL262135:PRN262135 QBH262135:QBJ262135 QLD262135:QLF262135 QUZ262135:QVB262135 REV262135:REX262135 ROR262135:ROT262135 RYN262135:RYP262135 SIJ262135:SIL262135 SSF262135:SSH262135 TCB262135:TCD262135 TLX262135:TLZ262135 TVT262135:TVV262135 UFP262135:UFR262135 UPL262135:UPN262135 UZH262135:UZJ262135 VJD262135:VJF262135 VSZ262135:VTB262135 WCV262135:WCX262135 WMR262135:WMT262135 WWN262135:WWP262135 AJ327674:AL327674 KB327671:KD327671 TX327671:TZ327671 ADT327671:ADV327671 ANP327671:ANR327671 AXL327671:AXN327671 BHH327671:BHJ327671 BRD327671:BRF327671 CAZ327671:CBB327671 CKV327671:CKX327671 CUR327671:CUT327671 DEN327671:DEP327671 DOJ327671:DOL327671 DYF327671:DYH327671 EIB327671:EID327671 ERX327671:ERZ327671 FBT327671:FBV327671 FLP327671:FLR327671 FVL327671:FVN327671 GFH327671:GFJ327671 GPD327671:GPF327671 GYZ327671:GZB327671 HIV327671:HIX327671 HSR327671:HST327671 ICN327671:ICP327671 IMJ327671:IML327671 IWF327671:IWH327671 JGB327671:JGD327671 JPX327671:JPZ327671 JZT327671:JZV327671 KJP327671:KJR327671 KTL327671:KTN327671 LDH327671:LDJ327671 LND327671:LNF327671 LWZ327671:LXB327671 MGV327671:MGX327671 MQR327671:MQT327671 NAN327671:NAP327671 NKJ327671:NKL327671 NUF327671:NUH327671 OEB327671:OED327671 ONX327671:ONZ327671 OXT327671:OXV327671 PHP327671:PHR327671 PRL327671:PRN327671 QBH327671:QBJ327671 QLD327671:QLF327671 QUZ327671:QVB327671 REV327671:REX327671 ROR327671:ROT327671 RYN327671:RYP327671 SIJ327671:SIL327671 SSF327671:SSH327671 TCB327671:TCD327671 TLX327671:TLZ327671 TVT327671:TVV327671 UFP327671:UFR327671 UPL327671:UPN327671 UZH327671:UZJ327671 VJD327671:VJF327671 VSZ327671:VTB327671 WCV327671:WCX327671 WMR327671:WMT327671 WWN327671:WWP327671 AJ393210:AL393210 KB393207:KD393207 TX393207:TZ393207 ADT393207:ADV393207 ANP393207:ANR393207 AXL393207:AXN393207 BHH393207:BHJ393207 BRD393207:BRF393207 CAZ393207:CBB393207 CKV393207:CKX393207 CUR393207:CUT393207 DEN393207:DEP393207 DOJ393207:DOL393207 DYF393207:DYH393207 EIB393207:EID393207 ERX393207:ERZ393207 FBT393207:FBV393207 FLP393207:FLR393207 FVL393207:FVN393207 GFH393207:GFJ393207 GPD393207:GPF393207 GYZ393207:GZB393207 HIV393207:HIX393207 HSR393207:HST393207 ICN393207:ICP393207 IMJ393207:IML393207 IWF393207:IWH393207 JGB393207:JGD393207 JPX393207:JPZ393207 JZT393207:JZV393207 KJP393207:KJR393207 KTL393207:KTN393207 LDH393207:LDJ393207 LND393207:LNF393207 LWZ393207:LXB393207 MGV393207:MGX393207 MQR393207:MQT393207 NAN393207:NAP393207 NKJ393207:NKL393207 NUF393207:NUH393207 OEB393207:OED393207 ONX393207:ONZ393207 OXT393207:OXV393207 PHP393207:PHR393207 PRL393207:PRN393207 QBH393207:QBJ393207 QLD393207:QLF393207 QUZ393207:QVB393207 REV393207:REX393207 ROR393207:ROT393207 RYN393207:RYP393207 SIJ393207:SIL393207 SSF393207:SSH393207 TCB393207:TCD393207 TLX393207:TLZ393207 TVT393207:TVV393207 UFP393207:UFR393207 UPL393207:UPN393207 UZH393207:UZJ393207 VJD393207:VJF393207 VSZ393207:VTB393207 WCV393207:WCX393207 WMR393207:WMT393207 WWN393207:WWP393207 AJ458746:AL458746 KB458743:KD458743 TX458743:TZ458743 ADT458743:ADV458743 ANP458743:ANR458743 AXL458743:AXN458743 BHH458743:BHJ458743 BRD458743:BRF458743 CAZ458743:CBB458743 CKV458743:CKX458743 CUR458743:CUT458743 DEN458743:DEP458743 DOJ458743:DOL458743 DYF458743:DYH458743 EIB458743:EID458743 ERX458743:ERZ458743 FBT458743:FBV458743 FLP458743:FLR458743 FVL458743:FVN458743 GFH458743:GFJ458743 GPD458743:GPF458743 GYZ458743:GZB458743 HIV458743:HIX458743 HSR458743:HST458743 ICN458743:ICP458743 IMJ458743:IML458743 IWF458743:IWH458743 JGB458743:JGD458743 JPX458743:JPZ458743 JZT458743:JZV458743 KJP458743:KJR458743 KTL458743:KTN458743 LDH458743:LDJ458743 LND458743:LNF458743 LWZ458743:LXB458743 MGV458743:MGX458743 MQR458743:MQT458743 NAN458743:NAP458743 NKJ458743:NKL458743 NUF458743:NUH458743 OEB458743:OED458743 ONX458743:ONZ458743 OXT458743:OXV458743 PHP458743:PHR458743 PRL458743:PRN458743 QBH458743:QBJ458743 QLD458743:QLF458743 QUZ458743:QVB458743 REV458743:REX458743 ROR458743:ROT458743 RYN458743:RYP458743 SIJ458743:SIL458743 SSF458743:SSH458743 TCB458743:TCD458743 TLX458743:TLZ458743 TVT458743:TVV458743 UFP458743:UFR458743 UPL458743:UPN458743 UZH458743:UZJ458743 VJD458743:VJF458743 VSZ458743:VTB458743 WCV458743:WCX458743 WMR458743:WMT458743 WWN458743:WWP458743 AJ524282:AL524282 KB524279:KD524279 TX524279:TZ524279 ADT524279:ADV524279 ANP524279:ANR524279 AXL524279:AXN524279 BHH524279:BHJ524279 BRD524279:BRF524279 CAZ524279:CBB524279 CKV524279:CKX524279 CUR524279:CUT524279 DEN524279:DEP524279 DOJ524279:DOL524279 DYF524279:DYH524279 EIB524279:EID524279 ERX524279:ERZ524279 FBT524279:FBV524279 FLP524279:FLR524279 FVL524279:FVN524279 GFH524279:GFJ524279 GPD524279:GPF524279 GYZ524279:GZB524279 HIV524279:HIX524279 HSR524279:HST524279 ICN524279:ICP524279 IMJ524279:IML524279 IWF524279:IWH524279 JGB524279:JGD524279 JPX524279:JPZ524279 JZT524279:JZV524279 KJP524279:KJR524279 KTL524279:KTN524279 LDH524279:LDJ524279 LND524279:LNF524279 LWZ524279:LXB524279 MGV524279:MGX524279 MQR524279:MQT524279 NAN524279:NAP524279 NKJ524279:NKL524279 NUF524279:NUH524279 OEB524279:OED524279 ONX524279:ONZ524279 OXT524279:OXV524279 PHP524279:PHR524279 PRL524279:PRN524279 QBH524279:QBJ524279 QLD524279:QLF524279 QUZ524279:QVB524279 REV524279:REX524279 ROR524279:ROT524279 RYN524279:RYP524279 SIJ524279:SIL524279 SSF524279:SSH524279 TCB524279:TCD524279 TLX524279:TLZ524279 TVT524279:TVV524279 UFP524279:UFR524279 UPL524279:UPN524279 UZH524279:UZJ524279 VJD524279:VJF524279 VSZ524279:VTB524279 WCV524279:WCX524279 WMR524279:WMT524279 WWN524279:WWP524279 AJ589818:AL589818 KB589815:KD589815 TX589815:TZ589815 ADT589815:ADV589815 ANP589815:ANR589815 AXL589815:AXN589815 BHH589815:BHJ589815 BRD589815:BRF589815 CAZ589815:CBB589815 CKV589815:CKX589815 CUR589815:CUT589815 DEN589815:DEP589815 DOJ589815:DOL589815 DYF589815:DYH589815 EIB589815:EID589815 ERX589815:ERZ589815 FBT589815:FBV589815 FLP589815:FLR589815 FVL589815:FVN589815 GFH589815:GFJ589815 GPD589815:GPF589815 GYZ589815:GZB589815 HIV589815:HIX589815 HSR589815:HST589815 ICN589815:ICP589815 IMJ589815:IML589815 IWF589815:IWH589815 JGB589815:JGD589815 JPX589815:JPZ589815 JZT589815:JZV589815 KJP589815:KJR589815 KTL589815:KTN589815 LDH589815:LDJ589815 LND589815:LNF589815 LWZ589815:LXB589815 MGV589815:MGX589815 MQR589815:MQT589815 NAN589815:NAP589815 NKJ589815:NKL589815 NUF589815:NUH589815 OEB589815:OED589815 ONX589815:ONZ589815 OXT589815:OXV589815 PHP589815:PHR589815 PRL589815:PRN589815 QBH589815:QBJ589815 QLD589815:QLF589815 QUZ589815:QVB589815 REV589815:REX589815 ROR589815:ROT589815 RYN589815:RYP589815 SIJ589815:SIL589815 SSF589815:SSH589815 TCB589815:TCD589815 TLX589815:TLZ589815 TVT589815:TVV589815 UFP589815:UFR589815 UPL589815:UPN589815 UZH589815:UZJ589815 VJD589815:VJF589815 VSZ589815:VTB589815 WCV589815:WCX589815 WMR589815:WMT589815 WWN589815:WWP589815 AJ655354:AL655354 KB655351:KD655351 TX655351:TZ655351 ADT655351:ADV655351 ANP655351:ANR655351 AXL655351:AXN655351 BHH655351:BHJ655351 BRD655351:BRF655351 CAZ655351:CBB655351 CKV655351:CKX655351 CUR655351:CUT655351 DEN655351:DEP655351 DOJ655351:DOL655351 DYF655351:DYH655351 EIB655351:EID655351 ERX655351:ERZ655351 FBT655351:FBV655351 FLP655351:FLR655351 FVL655351:FVN655351 GFH655351:GFJ655351 GPD655351:GPF655351 GYZ655351:GZB655351 HIV655351:HIX655351 HSR655351:HST655351 ICN655351:ICP655351 IMJ655351:IML655351 IWF655351:IWH655351 JGB655351:JGD655351 JPX655351:JPZ655351 JZT655351:JZV655351 KJP655351:KJR655351 KTL655351:KTN655351 LDH655351:LDJ655351 LND655351:LNF655351 LWZ655351:LXB655351 MGV655351:MGX655351 MQR655351:MQT655351 NAN655351:NAP655351 NKJ655351:NKL655351 NUF655351:NUH655351 OEB655351:OED655351 ONX655351:ONZ655351 OXT655351:OXV655351 PHP655351:PHR655351 PRL655351:PRN655351 QBH655351:QBJ655351 QLD655351:QLF655351 QUZ655351:QVB655351 REV655351:REX655351 ROR655351:ROT655351 RYN655351:RYP655351 SIJ655351:SIL655351 SSF655351:SSH655351 TCB655351:TCD655351 TLX655351:TLZ655351 TVT655351:TVV655351 UFP655351:UFR655351 UPL655351:UPN655351 UZH655351:UZJ655351 VJD655351:VJF655351 VSZ655351:VTB655351 WCV655351:WCX655351 WMR655351:WMT655351 WWN655351:WWP655351 AJ720890:AL720890 KB720887:KD720887 TX720887:TZ720887 ADT720887:ADV720887 ANP720887:ANR720887 AXL720887:AXN720887 BHH720887:BHJ720887 BRD720887:BRF720887 CAZ720887:CBB720887 CKV720887:CKX720887 CUR720887:CUT720887 DEN720887:DEP720887 DOJ720887:DOL720887 DYF720887:DYH720887 EIB720887:EID720887 ERX720887:ERZ720887 FBT720887:FBV720887 FLP720887:FLR720887 FVL720887:FVN720887 GFH720887:GFJ720887 GPD720887:GPF720887 GYZ720887:GZB720887 HIV720887:HIX720887 HSR720887:HST720887 ICN720887:ICP720887 IMJ720887:IML720887 IWF720887:IWH720887 JGB720887:JGD720887 JPX720887:JPZ720887 JZT720887:JZV720887 KJP720887:KJR720887 KTL720887:KTN720887 LDH720887:LDJ720887 LND720887:LNF720887 LWZ720887:LXB720887 MGV720887:MGX720887 MQR720887:MQT720887 NAN720887:NAP720887 NKJ720887:NKL720887 NUF720887:NUH720887 OEB720887:OED720887 ONX720887:ONZ720887 OXT720887:OXV720887 PHP720887:PHR720887 PRL720887:PRN720887 QBH720887:QBJ720887 QLD720887:QLF720887 QUZ720887:QVB720887 REV720887:REX720887 ROR720887:ROT720887 RYN720887:RYP720887 SIJ720887:SIL720887 SSF720887:SSH720887 TCB720887:TCD720887 TLX720887:TLZ720887 TVT720887:TVV720887 UFP720887:UFR720887 UPL720887:UPN720887 UZH720887:UZJ720887 VJD720887:VJF720887 VSZ720887:VTB720887 WCV720887:WCX720887 WMR720887:WMT720887 WWN720887:WWP720887 AJ786426:AL786426 KB786423:KD786423 TX786423:TZ786423 ADT786423:ADV786423 ANP786423:ANR786423 AXL786423:AXN786423 BHH786423:BHJ786423 BRD786423:BRF786423 CAZ786423:CBB786423 CKV786423:CKX786423 CUR786423:CUT786423 DEN786423:DEP786423 DOJ786423:DOL786423 DYF786423:DYH786423 EIB786423:EID786423 ERX786423:ERZ786423 FBT786423:FBV786423 FLP786423:FLR786423 FVL786423:FVN786423 GFH786423:GFJ786423 GPD786423:GPF786423 GYZ786423:GZB786423 HIV786423:HIX786423 HSR786423:HST786423 ICN786423:ICP786423 IMJ786423:IML786423 IWF786423:IWH786423 JGB786423:JGD786423 JPX786423:JPZ786423 JZT786423:JZV786423 KJP786423:KJR786423 KTL786423:KTN786423 LDH786423:LDJ786423 LND786423:LNF786423 LWZ786423:LXB786423 MGV786423:MGX786423 MQR786423:MQT786423 NAN786423:NAP786423 NKJ786423:NKL786423 NUF786423:NUH786423 OEB786423:OED786423 ONX786423:ONZ786423 OXT786423:OXV786423 PHP786423:PHR786423 PRL786423:PRN786423 QBH786423:QBJ786423 QLD786423:QLF786423 QUZ786423:QVB786423 REV786423:REX786423 ROR786423:ROT786423 RYN786423:RYP786423 SIJ786423:SIL786423 SSF786423:SSH786423 TCB786423:TCD786423 TLX786423:TLZ786423 TVT786423:TVV786423 UFP786423:UFR786423 UPL786423:UPN786423 UZH786423:UZJ786423 VJD786423:VJF786423 VSZ786423:VTB786423 WCV786423:WCX786423 WMR786423:WMT786423 WWN786423:WWP786423 AJ851962:AL851962 KB851959:KD851959 TX851959:TZ851959 ADT851959:ADV851959 ANP851959:ANR851959 AXL851959:AXN851959 BHH851959:BHJ851959 BRD851959:BRF851959 CAZ851959:CBB851959 CKV851959:CKX851959 CUR851959:CUT851959 DEN851959:DEP851959 DOJ851959:DOL851959 DYF851959:DYH851959 EIB851959:EID851959 ERX851959:ERZ851959 FBT851959:FBV851959 FLP851959:FLR851959 FVL851959:FVN851959 GFH851959:GFJ851959 GPD851959:GPF851959 GYZ851959:GZB851959 HIV851959:HIX851959 HSR851959:HST851959 ICN851959:ICP851959 IMJ851959:IML851959 IWF851959:IWH851959 JGB851959:JGD851959 JPX851959:JPZ851959 JZT851959:JZV851959 KJP851959:KJR851959 KTL851959:KTN851959 LDH851959:LDJ851959 LND851959:LNF851959 LWZ851959:LXB851959 MGV851959:MGX851959 MQR851959:MQT851959 NAN851959:NAP851959 NKJ851959:NKL851959 NUF851959:NUH851959 OEB851959:OED851959 ONX851959:ONZ851959 OXT851959:OXV851959 PHP851959:PHR851959 PRL851959:PRN851959 QBH851959:QBJ851959 QLD851959:QLF851959 QUZ851959:QVB851959 REV851959:REX851959 ROR851959:ROT851959 RYN851959:RYP851959 SIJ851959:SIL851959 SSF851959:SSH851959 TCB851959:TCD851959 TLX851959:TLZ851959 TVT851959:TVV851959 UFP851959:UFR851959 UPL851959:UPN851959 UZH851959:UZJ851959 VJD851959:VJF851959 VSZ851959:VTB851959 WCV851959:WCX851959 WMR851959:WMT851959 WWN851959:WWP851959 AJ917498:AL917498 KB917495:KD917495 TX917495:TZ917495 ADT917495:ADV917495 ANP917495:ANR917495 AXL917495:AXN917495 BHH917495:BHJ917495 BRD917495:BRF917495 CAZ917495:CBB917495 CKV917495:CKX917495 CUR917495:CUT917495 DEN917495:DEP917495 DOJ917495:DOL917495 DYF917495:DYH917495 EIB917495:EID917495 ERX917495:ERZ917495 FBT917495:FBV917495 FLP917495:FLR917495 FVL917495:FVN917495 GFH917495:GFJ917495 GPD917495:GPF917495 GYZ917495:GZB917495 HIV917495:HIX917495 HSR917495:HST917495 ICN917495:ICP917495 IMJ917495:IML917495 IWF917495:IWH917495 JGB917495:JGD917495 JPX917495:JPZ917495 JZT917495:JZV917495 KJP917495:KJR917495 KTL917495:KTN917495 LDH917495:LDJ917495 LND917495:LNF917495 LWZ917495:LXB917495 MGV917495:MGX917495 MQR917495:MQT917495 NAN917495:NAP917495 NKJ917495:NKL917495 NUF917495:NUH917495 OEB917495:OED917495 ONX917495:ONZ917495 OXT917495:OXV917495 PHP917495:PHR917495 PRL917495:PRN917495 QBH917495:QBJ917495 QLD917495:QLF917495 QUZ917495:QVB917495 REV917495:REX917495 ROR917495:ROT917495 RYN917495:RYP917495 SIJ917495:SIL917495 SSF917495:SSH917495 TCB917495:TCD917495 TLX917495:TLZ917495 TVT917495:TVV917495 UFP917495:UFR917495 UPL917495:UPN917495 UZH917495:UZJ917495 VJD917495:VJF917495 VSZ917495:VTB917495 WCV917495:WCX917495 WMR917495:WMT917495 WWN917495:WWP917495 AJ983034:AL983034 KB983031:KD983031 TX983031:TZ983031 ADT983031:ADV983031 ANP983031:ANR983031 AXL983031:AXN983031 BHH983031:BHJ983031 BRD983031:BRF983031 CAZ983031:CBB983031 CKV983031:CKX983031 CUR983031:CUT983031 DEN983031:DEP983031 DOJ983031:DOL983031 DYF983031:DYH983031 EIB983031:EID983031 ERX983031:ERZ983031 FBT983031:FBV983031 FLP983031:FLR983031 FVL983031:FVN983031 GFH983031:GFJ983031 GPD983031:GPF983031 GYZ983031:GZB983031 HIV983031:HIX983031 HSR983031:HST983031 ICN983031:ICP983031 IMJ983031:IML983031 IWF983031:IWH983031 JGB983031:JGD983031 JPX983031:JPZ983031 JZT983031:JZV983031 KJP983031:KJR983031 KTL983031:KTN983031 LDH983031:LDJ983031 LND983031:LNF983031 LWZ983031:LXB983031 MGV983031:MGX983031 MQR983031:MQT983031 NAN983031:NAP983031 NKJ983031:NKL983031 NUF983031:NUH983031 OEB983031:OED983031 ONX983031:ONZ983031 OXT983031:OXV983031 PHP983031:PHR983031 PRL983031:PRN983031 QBH983031:QBJ983031 QLD983031:QLF983031 QUZ983031:QVB983031 REV983031:REX983031 ROR983031:ROT983031 RYN983031:RYP983031 SIJ983031:SIL983031 SSF983031:SSH983031 TCB983031:TCD983031 TLX983031:TLZ983031 TVT983031:TVV983031 UFP983031:UFR983031 UPL983031:UPN983031 UZH983031:UZJ983031 VJD983031:VJF983031 VSZ983031:VTB983031 WCV983031:WCX983031 WMR983031:WMT983031 WWN983031:WWP983031 WMR983028:WMT983028 AJ65533:AL65533 KB65530:KD65530 TX65530:TZ65530 ADT65530:ADV65530 ANP65530:ANR65530 AXL65530:AXN65530 BHH65530:BHJ65530 BRD65530:BRF65530 CAZ65530:CBB65530 CKV65530:CKX65530 CUR65530:CUT65530 DEN65530:DEP65530 DOJ65530:DOL65530 DYF65530:DYH65530 EIB65530:EID65530 ERX65530:ERZ65530 FBT65530:FBV65530 FLP65530:FLR65530 FVL65530:FVN65530 GFH65530:GFJ65530 GPD65530:GPF65530 GYZ65530:GZB65530 HIV65530:HIX65530 HSR65530:HST65530 ICN65530:ICP65530 IMJ65530:IML65530 IWF65530:IWH65530 JGB65530:JGD65530 JPX65530:JPZ65530 JZT65530:JZV65530 KJP65530:KJR65530 KTL65530:KTN65530 LDH65530:LDJ65530 LND65530:LNF65530 LWZ65530:LXB65530 MGV65530:MGX65530 MQR65530:MQT65530 NAN65530:NAP65530 NKJ65530:NKL65530 NUF65530:NUH65530 OEB65530:OED65530 ONX65530:ONZ65530 OXT65530:OXV65530 PHP65530:PHR65530 PRL65530:PRN65530 QBH65530:QBJ65530 QLD65530:QLF65530 QUZ65530:QVB65530 REV65530:REX65530 ROR65530:ROT65530 RYN65530:RYP65530 SIJ65530:SIL65530 SSF65530:SSH65530 TCB65530:TCD65530 TLX65530:TLZ65530 TVT65530:TVV65530 UFP65530:UFR65530 UPL65530:UPN65530 UZH65530:UZJ65530 VJD65530:VJF65530 VSZ65530:VTB65530 WCV65530:WCX65530 WMR65530:WMT65530 WWN65530:WWP65530 AJ131069:AL131069 KB131066:KD131066 TX131066:TZ131066 ADT131066:ADV131066 ANP131066:ANR131066 AXL131066:AXN131066 BHH131066:BHJ131066 BRD131066:BRF131066 CAZ131066:CBB131066 CKV131066:CKX131066 CUR131066:CUT131066 DEN131066:DEP131066 DOJ131066:DOL131066 DYF131066:DYH131066 EIB131066:EID131066 ERX131066:ERZ131066 FBT131066:FBV131066 FLP131066:FLR131066 FVL131066:FVN131066 GFH131066:GFJ131066 GPD131066:GPF131066 GYZ131066:GZB131066 HIV131066:HIX131066 HSR131066:HST131066 ICN131066:ICP131066 IMJ131066:IML131066 IWF131066:IWH131066 JGB131066:JGD131066 JPX131066:JPZ131066 JZT131066:JZV131066 KJP131066:KJR131066 KTL131066:KTN131066 LDH131066:LDJ131066 LND131066:LNF131066 LWZ131066:LXB131066 MGV131066:MGX131066 MQR131066:MQT131066 NAN131066:NAP131066 NKJ131066:NKL131066 NUF131066:NUH131066 OEB131066:OED131066 ONX131066:ONZ131066 OXT131066:OXV131066 PHP131066:PHR131066 PRL131066:PRN131066 QBH131066:QBJ131066 QLD131066:QLF131066 QUZ131066:QVB131066 REV131066:REX131066 ROR131066:ROT131066 RYN131066:RYP131066 SIJ131066:SIL131066 SSF131066:SSH131066 TCB131066:TCD131066 TLX131066:TLZ131066 TVT131066:TVV131066 UFP131066:UFR131066 UPL131066:UPN131066 UZH131066:UZJ131066 VJD131066:VJF131066 VSZ131066:VTB131066 WCV131066:WCX131066 WMR131066:WMT131066 WWN131066:WWP131066 AJ196605:AL196605 KB196602:KD196602 TX196602:TZ196602 ADT196602:ADV196602 ANP196602:ANR196602 AXL196602:AXN196602 BHH196602:BHJ196602 BRD196602:BRF196602 CAZ196602:CBB196602 CKV196602:CKX196602 CUR196602:CUT196602 DEN196602:DEP196602 DOJ196602:DOL196602 DYF196602:DYH196602 EIB196602:EID196602 ERX196602:ERZ196602 FBT196602:FBV196602 FLP196602:FLR196602 FVL196602:FVN196602 GFH196602:GFJ196602 GPD196602:GPF196602 GYZ196602:GZB196602 HIV196602:HIX196602 HSR196602:HST196602 ICN196602:ICP196602 IMJ196602:IML196602 IWF196602:IWH196602 JGB196602:JGD196602 JPX196602:JPZ196602 JZT196602:JZV196602 KJP196602:KJR196602 KTL196602:KTN196602 LDH196602:LDJ196602 LND196602:LNF196602 LWZ196602:LXB196602 MGV196602:MGX196602 MQR196602:MQT196602 NAN196602:NAP196602 NKJ196602:NKL196602 NUF196602:NUH196602 OEB196602:OED196602 ONX196602:ONZ196602 OXT196602:OXV196602 PHP196602:PHR196602 PRL196602:PRN196602 QBH196602:QBJ196602 QLD196602:QLF196602 QUZ196602:QVB196602 REV196602:REX196602 ROR196602:ROT196602 RYN196602:RYP196602 SIJ196602:SIL196602 SSF196602:SSH196602 TCB196602:TCD196602 TLX196602:TLZ196602 TVT196602:TVV196602 UFP196602:UFR196602 UPL196602:UPN196602 UZH196602:UZJ196602 VJD196602:VJF196602 VSZ196602:VTB196602 WCV196602:WCX196602 WMR196602:WMT196602 WWN196602:WWP196602 AJ262141:AL262141 KB262138:KD262138 TX262138:TZ262138 ADT262138:ADV262138 ANP262138:ANR262138 AXL262138:AXN262138 BHH262138:BHJ262138 BRD262138:BRF262138 CAZ262138:CBB262138 CKV262138:CKX262138 CUR262138:CUT262138 DEN262138:DEP262138 DOJ262138:DOL262138 DYF262138:DYH262138 EIB262138:EID262138 ERX262138:ERZ262138 FBT262138:FBV262138 FLP262138:FLR262138 FVL262138:FVN262138 GFH262138:GFJ262138 GPD262138:GPF262138 GYZ262138:GZB262138 HIV262138:HIX262138 HSR262138:HST262138 ICN262138:ICP262138 IMJ262138:IML262138 IWF262138:IWH262138 JGB262138:JGD262138 JPX262138:JPZ262138 JZT262138:JZV262138 KJP262138:KJR262138 KTL262138:KTN262138 LDH262138:LDJ262138 LND262138:LNF262138 LWZ262138:LXB262138 MGV262138:MGX262138 MQR262138:MQT262138 NAN262138:NAP262138 NKJ262138:NKL262138 NUF262138:NUH262138 OEB262138:OED262138 ONX262138:ONZ262138 OXT262138:OXV262138 PHP262138:PHR262138 PRL262138:PRN262138 QBH262138:QBJ262138 QLD262138:QLF262138 QUZ262138:QVB262138 REV262138:REX262138 ROR262138:ROT262138 RYN262138:RYP262138 SIJ262138:SIL262138 SSF262138:SSH262138 TCB262138:TCD262138 TLX262138:TLZ262138 TVT262138:TVV262138 UFP262138:UFR262138 UPL262138:UPN262138 UZH262138:UZJ262138 VJD262138:VJF262138 VSZ262138:VTB262138 WCV262138:WCX262138 WMR262138:WMT262138 WWN262138:WWP262138 AJ327677:AL327677 KB327674:KD327674 TX327674:TZ327674 ADT327674:ADV327674 ANP327674:ANR327674 AXL327674:AXN327674 BHH327674:BHJ327674 BRD327674:BRF327674 CAZ327674:CBB327674 CKV327674:CKX327674 CUR327674:CUT327674 DEN327674:DEP327674 DOJ327674:DOL327674 DYF327674:DYH327674 EIB327674:EID327674 ERX327674:ERZ327674 FBT327674:FBV327674 FLP327674:FLR327674 FVL327674:FVN327674 GFH327674:GFJ327674 GPD327674:GPF327674 GYZ327674:GZB327674 HIV327674:HIX327674 HSR327674:HST327674 ICN327674:ICP327674 IMJ327674:IML327674 IWF327674:IWH327674 JGB327674:JGD327674 JPX327674:JPZ327674 JZT327674:JZV327674 KJP327674:KJR327674 KTL327674:KTN327674 LDH327674:LDJ327674 LND327674:LNF327674 LWZ327674:LXB327674 MGV327674:MGX327674 MQR327674:MQT327674 NAN327674:NAP327674 NKJ327674:NKL327674 NUF327674:NUH327674 OEB327674:OED327674 ONX327674:ONZ327674 OXT327674:OXV327674 PHP327674:PHR327674 PRL327674:PRN327674 QBH327674:QBJ327674 QLD327674:QLF327674 QUZ327674:QVB327674 REV327674:REX327674 ROR327674:ROT327674 RYN327674:RYP327674 SIJ327674:SIL327674 SSF327674:SSH327674 TCB327674:TCD327674 TLX327674:TLZ327674 TVT327674:TVV327674 UFP327674:UFR327674 UPL327674:UPN327674 UZH327674:UZJ327674 VJD327674:VJF327674 VSZ327674:VTB327674 WCV327674:WCX327674 WMR327674:WMT327674 WWN327674:WWP327674 AJ393213:AL393213 KB393210:KD393210 TX393210:TZ393210 ADT393210:ADV393210 ANP393210:ANR393210 AXL393210:AXN393210 BHH393210:BHJ393210 BRD393210:BRF393210 CAZ393210:CBB393210 CKV393210:CKX393210 CUR393210:CUT393210 DEN393210:DEP393210 DOJ393210:DOL393210 DYF393210:DYH393210 EIB393210:EID393210 ERX393210:ERZ393210 FBT393210:FBV393210 FLP393210:FLR393210 FVL393210:FVN393210 GFH393210:GFJ393210 GPD393210:GPF393210 GYZ393210:GZB393210 HIV393210:HIX393210 HSR393210:HST393210 ICN393210:ICP393210 IMJ393210:IML393210 IWF393210:IWH393210 JGB393210:JGD393210 JPX393210:JPZ393210 JZT393210:JZV393210 KJP393210:KJR393210 KTL393210:KTN393210 LDH393210:LDJ393210 LND393210:LNF393210 LWZ393210:LXB393210 MGV393210:MGX393210 MQR393210:MQT393210 NAN393210:NAP393210 NKJ393210:NKL393210 NUF393210:NUH393210 OEB393210:OED393210 ONX393210:ONZ393210 OXT393210:OXV393210 PHP393210:PHR393210 PRL393210:PRN393210 QBH393210:QBJ393210 QLD393210:QLF393210 QUZ393210:QVB393210 REV393210:REX393210 ROR393210:ROT393210 RYN393210:RYP393210 SIJ393210:SIL393210 SSF393210:SSH393210 TCB393210:TCD393210 TLX393210:TLZ393210 TVT393210:TVV393210 UFP393210:UFR393210 UPL393210:UPN393210 UZH393210:UZJ393210 VJD393210:VJF393210 VSZ393210:VTB393210 WCV393210:WCX393210 WMR393210:WMT393210 WWN393210:WWP393210 AJ458749:AL458749 KB458746:KD458746 TX458746:TZ458746 ADT458746:ADV458746 ANP458746:ANR458746 AXL458746:AXN458746 BHH458746:BHJ458746 BRD458746:BRF458746 CAZ458746:CBB458746 CKV458746:CKX458746 CUR458746:CUT458746 DEN458746:DEP458746 DOJ458746:DOL458746 DYF458746:DYH458746 EIB458746:EID458746 ERX458746:ERZ458746 FBT458746:FBV458746 FLP458746:FLR458746 FVL458746:FVN458746 GFH458746:GFJ458746 GPD458746:GPF458746 GYZ458746:GZB458746 HIV458746:HIX458746 HSR458746:HST458746 ICN458746:ICP458746 IMJ458746:IML458746 IWF458746:IWH458746 JGB458746:JGD458746 JPX458746:JPZ458746 JZT458746:JZV458746 KJP458746:KJR458746 KTL458746:KTN458746 LDH458746:LDJ458746 LND458746:LNF458746 LWZ458746:LXB458746 MGV458746:MGX458746 MQR458746:MQT458746 NAN458746:NAP458746 NKJ458746:NKL458746 NUF458746:NUH458746 OEB458746:OED458746 ONX458746:ONZ458746 OXT458746:OXV458746 PHP458746:PHR458746 PRL458746:PRN458746 QBH458746:QBJ458746 QLD458746:QLF458746 QUZ458746:QVB458746 REV458746:REX458746 ROR458746:ROT458746 RYN458746:RYP458746 SIJ458746:SIL458746 SSF458746:SSH458746 TCB458746:TCD458746 TLX458746:TLZ458746 TVT458746:TVV458746 UFP458746:UFR458746 UPL458746:UPN458746 UZH458746:UZJ458746 VJD458746:VJF458746 VSZ458746:VTB458746 WCV458746:WCX458746 WMR458746:WMT458746 WWN458746:WWP458746 AJ524285:AL524285 KB524282:KD524282 TX524282:TZ524282 ADT524282:ADV524282 ANP524282:ANR524282 AXL524282:AXN524282 BHH524282:BHJ524282 BRD524282:BRF524282 CAZ524282:CBB524282 CKV524282:CKX524282 CUR524282:CUT524282 DEN524282:DEP524282 DOJ524282:DOL524282 DYF524282:DYH524282 EIB524282:EID524282 ERX524282:ERZ524282 FBT524282:FBV524282 FLP524282:FLR524282 FVL524282:FVN524282 GFH524282:GFJ524282 GPD524282:GPF524282 GYZ524282:GZB524282 HIV524282:HIX524282 HSR524282:HST524282 ICN524282:ICP524282 IMJ524282:IML524282 IWF524282:IWH524282 JGB524282:JGD524282 JPX524282:JPZ524282 JZT524282:JZV524282 KJP524282:KJR524282 KTL524282:KTN524282 LDH524282:LDJ524282 LND524282:LNF524282 LWZ524282:LXB524282 MGV524282:MGX524282 MQR524282:MQT524282 NAN524282:NAP524282 NKJ524282:NKL524282 NUF524282:NUH524282 OEB524282:OED524282 ONX524282:ONZ524282 OXT524282:OXV524282 PHP524282:PHR524282 PRL524282:PRN524282 QBH524282:QBJ524282 QLD524282:QLF524282 QUZ524282:QVB524282 REV524282:REX524282 ROR524282:ROT524282 RYN524282:RYP524282 SIJ524282:SIL524282 SSF524282:SSH524282 TCB524282:TCD524282 TLX524282:TLZ524282 TVT524282:TVV524282 UFP524282:UFR524282 UPL524282:UPN524282 UZH524282:UZJ524282 VJD524282:VJF524282 VSZ524282:VTB524282 WCV524282:WCX524282 WMR524282:WMT524282 WWN524282:WWP524282 AJ589821:AL589821 KB589818:KD589818 TX589818:TZ589818 ADT589818:ADV589818 ANP589818:ANR589818 AXL589818:AXN589818 BHH589818:BHJ589818 BRD589818:BRF589818 CAZ589818:CBB589818 CKV589818:CKX589818 CUR589818:CUT589818 DEN589818:DEP589818 DOJ589818:DOL589818 DYF589818:DYH589818 EIB589818:EID589818 ERX589818:ERZ589818 FBT589818:FBV589818 FLP589818:FLR589818 FVL589818:FVN589818 GFH589818:GFJ589818 GPD589818:GPF589818 GYZ589818:GZB589818 HIV589818:HIX589818 HSR589818:HST589818 ICN589818:ICP589818 IMJ589818:IML589818 IWF589818:IWH589818 JGB589818:JGD589818 JPX589818:JPZ589818 JZT589818:JZV589818 KJP589818:KJR589818 KTL589818:KTN589818 LDH589818:LDJ589818 LND589818:LNF589818 LWZ589818:LXB589818 MGV589818:MGX589818 MQR589818:MQT589818 NAN589818:NAP589818 NKJ589818:NKL589818 NUF589818:NUH589818 OEB589818:OED589818 ONX589818:ONZ589818 OXT589818:OXV589818 PHP589818:PHR589818 PRL589818:PRN589818 QBH589818:QBJ589818 QLD589818:QLF589818 QUZ589818:QVB589818 REV589818:REX589818 ROR589818:ROT589818 RYN589818:RYP589818 SIJ589818:SIL589818 SSF589818:SSH589818 TCB589818:TCD589818 TLX589818:TLZ589818 TVT589818:TVV589818 UFP589818:UFR589818 UPL589818:UPN589818 UZH589818:UZJ589818 VJD589818:VJF589818 VSZ589818:VTB589818 WCV589818:WCX589818 WMR589818:WMT589818 WWN589818:WWP589818 AJ655357:AL655357 KB655354:KD655354 TX655354:TZ655354 ADT655354:ADV655354 ANP655354:ANR655354 AXL655354:AXN655354 BHH655354:BHJ655354 BRD655354:BRF655354 CAZ655354:CBB655354 CKV655354:CKX655354 CUR655354:CUT655354 DEN655354:DEP655354 DOJ655354:DOL655354 DYF655354:DYH655354 EIB655354:EID655354 ERX655354:ERZ655354 FBT655354:FBV655354 FLP655354:FLR655354 FVL655354:FVN655354 GFH655354:GFJ655354 GPD655354:GPF655354 GYZ655354:GZB655354 HIV655354:HIX655354 HSR655354:HST655354 ICN655354:ICP655354 IMJ655354:IML655354 IWF655354:IWH655354 JGB655354:JGD655354 JPX655354:JPZ655354 JZT655354:JZV655354 KJP655354:KJR655354 KTL655354:KTN655354 LDH655354:LDJ655354 LND655354:LNF655354 LWZ655354:LXB655354 MGV655354:MGX655354 MQR655354:MQT655354 NAN655354:NAP655354 NKJ655354:NKL655354 NUF655354:NUH655354 OEB655354:OED655354 ONX655354:ONZ655354 OXT655354:OXV655354 PHP655354:PHR655354 PRL655354:PRN655354 QBH655354:QBJ655354 QLD655354:QLF655354 QUZ655354:QVB655354 REV655354:REX655354 ROR655354:ROT655354 RYN655354:RYP655354 SIJ655354:SIL655354 SSF655354:SSH655354 TCB655354:TCD655354 TLX655354:TLZ655354 TVT655354:TVV655354 UFP655354:UFR655354 UPL655354:UPN655354 UZH655354:UZJ655354 VJD655354:VJF655354 VSZ655354:VTB655354 WCV655354:WCX655354 WMR655354:WMT655354 WWN655354:WWP655354 AJ720893:AL720893 KB720890:KD720890 TX720890:TZ720890 ADT720890:ADV720890 ANP720890:ANR720890 AXL720890:AXN720890 BHH720890:BHJ720890 BRD720890:BRF720890 CAZ720890:CBB720890 CKV720890:CKX720890 CUR720890:CUT720890 DEN720890:DEP720890 DOJ720890:DOL720890 DYF720890:DYH720890 EIB720890:EID720890 ERX720890:ERZ720890 FBT720890:FBV720890 FLP720890:FLR720890 FVL720890:FVN720890 GFH720890:GFJ720890 GPD720890:GPF720890 GYZ720890:GZB720890 HIV720890:HIX720890 HSR720890:HST720890 ICN720890:ICP720890 IMJ720890:IML720890 IWF720890:IWH720890 JGB720890:JGD720890 JPX720890:JPZ720890 JZT720890:JZV720890 KJP720890:KJR720890 KTL720890:KTN720890 LDH720890:LDJ720890 LND720890:LNF720890 LWZ720890:LXB720890 MGV720890:MGX720890 MQR720890:MQT720890 NAN720890:NAP720890 NKJ720890:NKL720890 NUF720890:NUH720890 OEB720890:OED720890 ONX720890:ONZ720890 OXT720890:OXV720890 PHP720890:PHR720890 PRL720890:PRN720890 QBH720890:QBJ720890 QLD720890:QLF720890 QUZ720890:QVB720890 REV720890:REX720890 ROR720890:ROT720890 RYN720890:RYP720890 SIJ720890:SIL720890 SSF720890:SSH720890 TCB720890:TCD720890 TLX720890:TLZ720890 TVT720890:TVV720890 UFP720890:UFR720890 UPL720890:UPN720890 UZH720890:UZJ720890 VJD720890:VJF720890 VSZ720890:VTB720890 WCV720890:WCX720890 WMR720890:WMT720890 WWN720890:WWP720890 AJ786429:AL786429 KB786426:KD786426 TX786426:TZ786426 ADT786426:ADV786426 ANP786426:ANR786426 AXL786426:AXN786426 BHH786426:BHJ786426 BRD786426:BRF786426 CAZ786426:CBB786426 CKV786426:CKX786426 CUR786426:CUT786426 DEN786426:DEP786426 DOJ786426:DOL786426 DYF786426:DYH786426 EIB786426:EID786426 ERX786426:ERZ786426 FBT786426:FBV786426 FLP786426:FLR786426 FVL786426:FVN786426 GFH786426:GFJ786426 GPD786426:GPF786426 GYZ786426:GZB786426 HIV786426:HIX786426 HSR786426:HST786426 ICN786426:ICP786426 IMJ786426:IML786426 IWF786426:IWH786426 JGB786426:JGD786426 JPX786426:JPZ786426 JZT786426:JZV786426 KJP786426:KJR786426 KTL786426:KTN786426 LDH786426:LDJ786426 LND786426:LNF786426 LWZ786426:LXB786426 MGV786426:MGX786426 MQR786426:MQT786426 NAN786426:NAP786426 NKJ786426:NKL786426 NUF786426:NUH786426 OEB786426:OED786426 ONX786426:ONZ786426 OXT786426:OXV786426 PHP786426:PHR786426 PRL786426:PRN786426 QBH786426:QBJ786426 QLD786426:QLF786426 QUZ786426:QVB786426 REV786426:REX786426 ROR786426:ROT786426 RYN786426:RYP786426 SIJ786426:SIL786426 SSF786426:SSH786426 TCB786426:TCD786426 TLX786426:TLZ786426 TVT786426:TVV786426 UFP786426:UFR786426 UPL786426:UPN786426 UZH786426:UZJ786426 VJD786426:VJF786426 VSZ786426:VTB786426 WCV786426:WCX786426 WMR786426:WMT786426 WWN786426:WWP786426 AJ851965:AL851965 KB851962:KD851962 TX851962:TZ851962 ADT851962:ADV851962 ANP851962:ANR851962 AXL851962:AXN851962 BHH851962:BHJ851962 BRD851962:BRF851962 CAZ851962:CBB851962 CKV851962:CKX851962 CUR851962:CUT851962 DEN851962:DEP851962 DOJ851962:DOL851962 DYF851962:DYH851962 EIB851962:EID851962 ERX851962:ERZ851962 FBT851962:FBV851962 FLP851962:FLR851962 FVL851962:FVN851962 GFH851962:GFJ851962 GPD851962:GPF851962 GYZ851962:GZB851962 HIV851962:HIX851962 HSR851962:HST851962 ICN851962:ICP851962 IMJ851962:IML851962 IWF851962:IWH851962 JGB851962:JGD851962 JPX851962:JPZ851962 JZT851962:JZV851962 KJP851962:KJR851962 KTL851962:KTN851962 LDH851962:LDJ851962 LND851962:LNF851962 LWZ851962:LXB851962 MGV851962:MGX851962 MQR851962:MQT851962 NAN851962:NAP851962 NKJ851962:NKL851962 NUF851962:NUH851962 OEB851962:OED851962 ONX851962:ONZ851962 OXT851962:OXV851962 PHP851962:PHR851962 PRL851962:PRN851962 QBH851962:QBJ851962 QLD851962:QLF851962 QUZ851962:QVB851962 REV851962:REX851962 ROR851962:ROT851962 RYN851962:RYP851962 SIJ851962:SIL851962 SSF851962:SSH851962 TCB851962:TCD851962 TLX851962:TLZ851962 TVT851962:TVV851962 UFP851962:UFR851962 UPL851962:UPN851962 UZH851962:UZJ851962 VJD851962:VJF851962 VSZ851962:VTB851962 WCV851962:WCX851962 WMR851962:WMT851962 WWN851962:WWP851962 AJ917501:AL917501 KB917498:KD917498 TX917498:TZ917498 ADT917498:ADV917498 ANP917498:ANR917498 AXL917498:AXN917498 BHH917498:BHJ917498 BRD917498:BRF917498 CAZ917498:CBB917498 CKV917498:CKX917498 CUR917498:CUT917498 DEN917498:DEP917498 DOJ917498:DOL917498 DYF917498:DYH917498 EIB917498:EID917498 ERX917498:ERZ917498 FBT917498:FBV917498 FLP917498:FLR917498 FVL917498:FVN917498 GFH917498:GFJ917498 GPD917498:GPF917498 GYZ917498:GZB917498 HIV917498:HIX917498 HSR917498:HST917498 ICN917498:ICP917498 IMJ917498:IML917498 IWF917498:IWH917498 JGB917498:JGD917498 JPX917498:JPZ917498 JZT917498:JZV917498 KJP917498:KJR917498 KTL917498:KTN917498 LDH917498:LDJ917498 LND917498:LNF917498 LWZ917498:LXB917498 MGV917498:MGX917498 MQR917498:MQT917498 NAN917498:NAP917498 NKJ917498:NKL917498 NUF917498:NUH917498 OEB917498:OED917498 ONX917498:ONZ917498 OXT917498:OXV917498 PHP917498:PHR917498 PRL917498:PRN917498 QBH917498:QBJ917498 QLD917498:QLF917498 QUZ917498:QVB917498 REV917498:REX917498 ROR917498:ROT917498 RYN917498:RYP917498 SIJ917498:SIL917498 SSF917498:SSH917498 TCB917498:TCD917498 TLX917498:TLZ917498 TVT917498:TVV917498 UFP917498:UFR917498 UPL917498:UPN917498 UZH917498:UZJ917498 VJD917498:VJF917498 VSZ917498:VTB917498 WCV917498:WCX917498 WMR917498:WMT917498 WWN917498:WWP917498 AJ983037:AL983037 KB983034:KD983034 TX983034:TZ983034 ADT983034:ADV983034 ANP983034:ANR983034 AXL983034:AXN983034 BHH983034:BHJ983034 BRD983034:BRF983034 CAZ983034:CBB983034 CKV983034:CKX983034 CUR983034:CUT983034 DEN983034:DEP983034 DOJ983034:DOL983034 DYF983034:DYH983034 EIB983034:EID983034 ERX983034:ERZ983034 FBT983034:FBV983034 FLP983034:FLR983034 FVL983034:FVN983034 GFH983034:GFJ983034 GPD983034:GPF983034 GYZ983034:GZB983034 HIV983034:HIX983034 HSR983034:HST983034 ICN983034:ICP983034 IMJ983034:IML983034 IWF983034:IWH983034 JGB983034:JGD983034 JPX983034:JPZ983034 JZT983034:JZV983034 KJP983034:KJR983034 KTL983034:KTN983034 LDH983034:LDJ983034 LND983034:LNF983034 LWZ983034:LXB983034 MGV983034:MGX983034 MQR983034:MQT983034 NAN983034:NAP983034 NKJ983034:NKL983034 NUF983034:NUH983034 OEB983034:OED983034 ONX983034:ONZ983034 OXT983034:OXV983034 PHP983034:PHR983034 PRL983034:PRN983034 QBH983034:QBJ983034 QLD983034:QLF983034 QUZ983034:QVB983034 REV983034:REX983034 ROR983034:ROT983034 RYN983034:RYP983034 SIJ983034:SIL983034 SSF983034:SSH983034 TCB983034:TCD983034 TLX983034:TLZ983034 TVT983034:TVV983034 UFP983034:UFR983034 UPL983034:UPN983034 UZH983034:UZJ983034 VJD983034:VJF983034 VSZ983034:VTB983034 WCV983034:WCX983034 WMR983034:WMT983034 WWN983034:WWP983034 WWN983028:WWP983028 AJ65527:AL65527 KB65524:KD65524 TX65524:TZ65524 ADT65524:ADV65524 ANP65524:ANR65524 AXL65524:AXN65524 BHH65524:BHJ65524 BRD65524:BRF65524 CAZ65524:CBB65524 CKV65524:CKX65524 CUR65524:CUT65524 DEN65524:DEP65524 DOJ65524:DOL65524 DYF65524:DYH65524 EIB65524:EID65524 ERX65524:ERZ65524 FBT65524:FBV65524 FLP65524:FLR65524 FVL65524:FVN65524 GFH65524:GFJ65524 GPD65524:GPF65524 GYZ65524:GZB65524 HIV65524:HIX65524 HSR65524:HST65524 ICN65524:ICP65524 IMJ65524:IML65524 IWF65524:IWH65524 JGB65524:JGD65524 JPX65524:JPZ65524 JZT65524:JZV65524 KJP65524:KJR65524 KTL65524:KTN65524 LDH65524:LDJ65524 LND65524:LNF65524 LWZ65524:LXB65524 MGV65524:MGX65524 MQR65524:MQT65524 NAN65524:NAP65524 NKJ65524:NKL65524 NUF65524:NUH65524 OEB65524:OED65524 ONX65524:ONZ65524 OXT65524:OXV65524 PHP65524:PHR65524 PRL65524:PRN65524 QBH65524:QBJ65524 QLD65524:QLF65524 QUZ65524:QVB65524 REV65524:REX65524 ROR65524:ROT65524 RYN65524:RYP65524 SIJ65524:SIL65524 SSF65524:SSH65524 TCB65524:TCD65524 TLX65524:TLZ65524 TVT65524:TVV65524 UFP65524:UFR65524 UPL65524:UPN65524 UZH65524:UZJ65524 VJD65524:VJF65524 VSZ65524:VTB65524 WCV65524:WCX65524 WMR65524:WMT65524 WWN65524:WWP65524 AJ131063:AL131063 KB131060:KD131060 TX131060:TZ131060 ADT131060:ADV131060 ANP131060:ANR131060 AXL131060:AXN131060 BHH131060:BHJ131060 BRD131060:BRF131060 CAZ131060:CBB131060 CKV131060:CKX131060 CUR131060:CUT131060 DEN131060:DEP131060 DOJ131060:DOL131060 DYF131060:DYH131060 EIB131060:EID131060 ERX131060:ERZ131060 FBT131060:FBV131060 FLP131060:FLR131060 FVL131060:FVN131060 GFH131060:GFJ131060 GPD131060:GPF131060 GYZ131060:GZB131060 HIV131060:HIX131060 HSR131060:HST131060 ICN131060:ICP131060 IMJ131060:IML131060 IWF131060:IWH131060 JGB131060:JGD131060 JPX131060:JPZ131060 JZT131060:JZV131060 KJP131060:KJR131060 KTL131060:KTN131060 LDH131060:LDJ131060 LND131060:LNF131060 LWZ131060:LXB131060 MGV131060:MGX131060 MQR131060:MQT131060 NAN131060:NAP131060 NKJ131060:NKL131060 NUF131060:NUH131060 OEB131060:OED131060 ONX131060:ONZ131060 OXT131060:OXV131060 PHP131060:PHR131060 PRL131060:PRN131060 QBH131060:QBJ131060 QLD131060:QLF131060 QUZ131060:QVB131060 REV131060:REX131060 ROR131060:ROT131060 RYN131060:RYP131060 SIJ131060:SIL131060 SSF131060:SSH131060 TCB131060:TCD131060 TLX131060:TLZ131060 TVT131060:TVV131060 UFP131060:UFR131060 UPL131060:UPN131060 UZH131060:UZJ131060 VJD131060:VJF131060 VSZ131060:VTB131060 WCV131060:WCX131060 WMR131060:WMT131060 WWN131060:WWP131060 AJ196599:AL196599 KB196596:KD196596 TX196596:TZ196596 ADT196596:ADV196596 ANP196596:ANR196596 AXL196596:AXN196596 BHH196596:BHJ196596 BRD196596:BRF196596 CAZ196596:CBB196596 CKV196596:CKX196596 CUR196596:CUT196596 DEN196596:DEP196596 DOJ196596:DOL196596 DYF196596:DYH196596 EIB196596:EID196596 ERX196596:ERZ196596 FBT196596:FBV196596 FLP196596:FLR196596 FVL196596:FVN196596 GFH196596:GFJ196596 GPD196596:GPF196596 GYZ196596:GZB196596 HIV196596:HIX196596 HSR196596:HST196596 ICN196596:ICP196596 IMJ196596:IML196596 IWF196596:IWH196596 JGB196596:JGD196596 JPX196596:JPZ196596 JZT196596:JZV196596 KJP196596:KJR196596 KTL196596:KTN196596 LDH196596:LDJ196596 LND196596:LNF196596 LWZ196596:LXB196596 MGV196596:MGX196596 MQR196596:MQT196596 NAN196596:NAP196596 NKJ196596:NKL196596 NUF196596:NUH196596 OEB196596:OED196596 ONX196596:ONZ196596 OXT196596:OXV196596 PHP196596:PHR196596 PRL196596:PRN196596 QBH196596:QBJ196596 QLD196596:QLF196596 QUZ196596:QVB196596 REV196596:REX196596 ROR196596:ROT196596 RYN196596:RYP196596 SIJ196596:SIL196596 SSF196596:SSH196596 TCB196596:TCD196596 TLX196596:TLZ196596 TVT196596:TVV196596 UFP196596:UFR196596 UPL196596:UPN196596 UZH196596:UZJ196596 VJD196596:VJF196596 VSZ196596:VTB196596 WCV196596:WCX196596 WMR196596:WMT196596 WWN196596:WWP196596 AJ262135:AL262135 KB262132:KD262132 TX262132:TZ262132 ADT262132:ADV262132 ANP262132:ANR262132 AXL262132:AXN262132 BHH262132:BHJ262132 BRD262132:BRF262132 CAZ262132:CBB262132 CKV262132:CKX262132 CUR262132:CUT262132 DEN262132:DEP262132 DOJ262132:DOL262132 DYF262132:DYH262132 EIB262132:EID262132 ERX262132:ERZ262132 FBT262132:FBV262132 FLP262132:FLR262132 FVL262132:FVN262132 GFH262132:GFJ262132 GPD262132:GPF262132 GYZ262132:GZB262132 HIV262132:HIX262132 HSR262132:HST262132 ICN262132:ICP262132 IMJ262132:IML262132 IWF262132:IWH262132 JGB262132:JGD262132 JPX262132:JPZ262132 JZT262132:JZV262132 KJP262132:KJR262132 KTL262132:KTN262132 LDH262132:LDJ262132 LND262132:LNF262132 LWZ262132:LXB262132 MGV262132:MGX262132 MQR262132:MQT262132 NAN262132:NAP262132 NKJ262132:NKL262132 NUF262132:NUH262132 OEB262132:OED262132 ONX262132:ONZ262132 OXT262132:OXV262132 PHP262132:PHR262132 PRL262132:PRN262132 QBH262132:QBJ262132 QLD262132:QLF262132 QUZ262132:QVB262132 REV262132:REX262132 ROR262132:ROT262132 RYN262132:RYP262132 SIJ262132:SIL262132 SSF262132:SSH262132 TCB262132:TCD262132 TLX262132:TLZ262132 TVT262132:TVV262132 UFP262132:UFR262132 UPL262132:UPN262132 UZH262132:UZJ262132 VJD262132:VJF262132 VSZ262132:VTB262132 WCV262132:WCX262132 WMR262132:WMT262132 WWN262132:WWP262132 AJ327671:AL327671 KB327668:KD327668 TX327668:TZ327668 ADT327668:ADV327668 ANP327668:ANR327668 AXL327668:AXN327668 BHH327668:BHJ327668 BRD327668:BRF327668 CAZ327668:CBB327668 CKV327668:CKX327668 CUR327668:CUT327668 DEN327668:DEP327668 DOJ327668:DOL327668 DYF327668:DYH327668 EIB327668:EID327668 ERX327668:ERZ327668 FBT327668:FBV327668 FLP327668:FLR327668 FVL327668:FVN327668 GFH327668:GFJ327668 GPD327668:GPF327668 GYZ327668:GZB327668 HIV327668:HIX327668 HSR327668:HST327668 ICN327668:ICP327668 IMJ327668:IML327668 IWF327668:IWH327668 JGB327668:JGD327668 JPX327668:JPZ327668 JZT327668:JZV327668 KJP327668:KJR327668 KTL327668:KTN327668 LDH327668:LDJ327668 LND327668:LNF327668 LWZ327668:LXB327668 MGV327668:MGX327668 MQR327668:MQT327668 NAN327668:NAP327668 NKJ327668:NKL327668 NUF327668:NUH327668 OEB327668:OED327668 ONX327668:ONZ327668 OXT327668:OXV327668 PHP327668:PHR327668 PRL327668:PRN327668 QBH327668:QBJ327668 QLD327668:QLF327668 QUZ327668:QVB327668 REV327668:REX327668 ROR327668:ROT327668 RYN327668:RYP327668 SIJ327668:SIL327668 SSF327668:SSH327668 TCB327668:TCD327668 TLX327668:TLZ327668 TVT327668:TVV327668 UFP327668:UFR327668 UPL327668:UPN327668 UZH327668:UZJ327668 VJD327668:VJF327668 VSZ327668:VTB327668 WCV327668:WCX327668 WMR327668:WMT327668 WWN327668:WWP327668 AJ393207:AL393207 KB393204:KD393204 TX393204:TZ393204 ADT393204:ADV393204 ANP393204:ANR393204 AXL393204:AXN393204 BHH393204:BHJ393204 BRD393204:BRF393204 CAZ393204:CBB393204 CKV393204:CKX393204 CUR393204:CUT393204 DEN393204:DEP393204 DOJ393204:DOL393204 DYF393204:DYH393204 EIB393204:EID393204 ERX393204:ERZ393204 FBT393204:FBV393204 FLP393204:FLR393204 FVL393204:FVN393204 GFH393204:GFJ393204 GPD393204:GPF393204 GYZ393204:GZB393204 HIV393204:HIX393204 HSR393204:HST393204 ICN393204:ICP393204 IMJ393204:IML393204 IWF393204:IWH393204 JGB393204:JGD393204 JPX393204:JPZ393204 JZT393204:JZV393204 KJP393204:KJR393204 KTL393204:KTN393204 LDH393204:LDJ393204 LND393204:LNF393204 LWZ393204:LXB393204 MGV393204:MGX393204 MQR393204:MQT393204 NAN393204:NAP393204 NKJ393204:NKL393204 NUF393204:NUH393204 OEB393204:OED393204 ONX393204:ONZ393204 OXT393204:OXV393204 PHP393204:PHR393204 PRL393204:PRN393204 QBH393204:QBJ393204 QLD393204:QLF393204 QUZ393204:QVB393204 REV393204:REX393204 ROR393204:ROT393204 RYN393204:RYP393204 SIJ393204:SIL393204 SSF393204:SSH393204 TCB393204:TCD393204 TLX393204:TLZ393204 TVT393204:TVV393204 UFP393204:UFR393204 UPL393204:UPN393204 UZH393204:UZJ393204 VJD393204:VJF393204 VSZ393204:VTB393204 WCV393204:WCX393204 WMR393204:WMT393204 WWN393204:WWP393204 AJ458743:AL458743 KB458740:KD458740 TX458740:TZ458740 ADT458740:ADV458740 ANP458740:ANR458740 AXL458740:AXN458740 BHH458740:BHJ458740 BRD458740:BRF458740 CAZ458740:CBB458740 CKV458740:CKX458740 CUR458740:CUT458740 DEN458740:DEP458740 DOJ458740:DOL458740 DYF458740:DYH458740 EIB458740:EID458740 ERX458740:ERZ458740 FBT458740:FBV458740 FLP458740:FLR458740 FVL458740:FVN458740 GFH458740:GFJ458740 GPD458740:GPF458740 GYZ458740:GZB458740 HIV458740:HIX458740 HSR458740:HST458740 ICN458740:ICP458740 IMJ458740:IML458740 IWF458740:IWH458740 JGB458740:JGD458740 JPX458740:JPZ458740 JZT458740:JZV458740 KJP458740:KJR458740 KTL458740:KTN458740 LDH458740:LDJ458740 LND458740:LNF458740 LWZ458740:LXB458740 MGV458740:MGX458740 MQR458740:MQT458740 NAN458740:NAP458740 NKJ458740:NKL458740 NUF458740:NUH458740 OEB458740:OED458740 ONX458740:ONZ458740 OXT458740:OXV458740 PHP458740:PHR458740 PRL458740:PRN458740 QBH458740:QBJ458740 QLD458740:QLF458740 QUZ458740:QVB458740 REV458740:REX458740 ROR458740:ROT458740 RYN458740:RYP458740 SIJ458740:SIL458740 SSF458740:SSH458740 TCB458740:TCD458740 TLX458740:TLZ458740 TVT458740:TVV458740 UFP458740:UFR458740 UPL458740:UPN458740 UZH458740:UZJ458740 VJD458740:VJF458740 VSZ458740:VTB458740 WCV458740:WCX458740 WMR458740:WMT458740 WWN458740:WWP458740 AJ524279:AL524279 KB524276:KD524276 TX524276:TZ524276 ADT524276:ADV524276 ANP524276:ANR524276 AXL524276:AXN524276 BHH524276:BHJ524276 BRD524276:BRF524276 CAZ524276:CBB524276 CKV524276:CKX524276 CUR524276:CUT524276 DEN524276:DEP524276 DOJ524276:DOL524276 DYF524276:DYH524276 EIB524276:EID524276 ERX524276:ERZ524276 FBT524276:FBV524276 FLP524276:FLR524276 FVL524276:FVN524276 GFH524276:GFJ524276 GPD524276:GPF524276 GYZ524276:GZB524276 HIV524276:HIX524276 HSR524276:HST524276 ICN524276:ICP524276 IMJ524276:IML524276 IWF524276:IWH524276 JGB524276:JGD524276 JPX524276:JPZ524276 JZT524276:JZV524276 KJP524276:KJR524276 KTL524276:KTN524276 LDH524276:LDJ524276 LND524276:LNF524276 LWZ524276:LXB524276 MGV524276:MGX524276 MQR524276:MQT524276 NAN524276:NAP524276 NKJ524276:NKL524276 NUF524276:NUH524276 OEB524276:OED524276 ONX524276:ONZ524276 OXT524276:OXV524276 PHP524276:PHR524276 PRL524276:PRN524276 QBH524276:QBJ524276 QLD524276:QLF524276 QUZ524276:QVB524276 REV524276:REX524276 ROR524276:ROT524276 RYN524276:RYP524276 SIJ524276:SIL524276 SSF524276:SSH524276 TCB524276:TCD524276 TLX524276:TLZ524276 TVT524276:TVV524276 UFP524276:UFR524276 UPL524276:UPN524276 UZH524276:UZJ524276 VJD524276:VJF524276 VSZ524276:VTB524276 WCV524276:WCX524276 WMR524276:WMT524276 WWN524276:WWP524276 AJ589815:AL589815 KB589812:KD589812 TX589812:TZ589812 ADT589812:ADV589812 ANP589812:ANR589812 AXL589812:AXN589812 BHH589812:BHJ589812 BRD589812:BRF589812 CAZ589812:CBB589812 CKV589812:CKX589812 CUR589812:CUT589812 DEN589812:DEP589812 DOJ589812:DOL589812 DYF589812:DYH589812 EIB589812:EID589812 ERX589812:ERZ589812 FBT589812:FBV589812 FLP589812:FLR589812 FVL589812:FVN589812 GFH589812:GFJ589812 GPD589812:GPF589812 GYZ589812:GZB589812 HIV589812:HIX589812 HSR589812:HST589812 ICN589812:ICP589812 IMJ589812:IML589812 IWF589812:IWH589812 JGB589812:JGD589812 JPX589812:JPZ589812 JZT589812:JZV589812 KJP589812:KJR589812 KTL589812:KTN589812 LDH589812:LDJ589812 LND589812:LNF589812 LWZ589812:LXB589812 MGV589812:MGX589812 MQR589812:MQT589812 NAN589812:NAP589812 NKJ589812:NKL589812 NUF589812:NUH589812 OEB589812:OED589812 ONX589812:ONZ589812 OXT589812:OXV589812 PHP589812:PHR589812 PRL589812:PRN589812 QBH589812:QBJ589812 QLD589812:QLF589812 QUZ589812:QVB589812 REV589812:REX589812 ROR589812:ROT589812 RYN589812:RYP589812 SIJ589812:SIL589812 SSF589812:SSH589812 TCB589812:TCD589812 TLX589812:TLZ589812 TVT589812:TVV589812 UFP589812:UFR589812 UPL589812:UPN589812 UZH589812:UZJ589812 VJD589812:VJF589812 VSZ589812:VTB589812 WCV589812:WCX589812 WMR589812:WMT589812 WWN589812:WWP589812 AJ655351:AL655351 KB655348:KD655348 TX655348:TZ655348 ADT655348:ADV655348 ANP655348:ANR655348 AXL655348:AXN655348 BHH655348:BHJ655348 BRD655348:BRF655348 CAZ655348:CBB655348 CKV655348:CKX655348 CUR655348:CUT655348 DEN655348:DEP655348 DOJ655348:DOL655348 DYF655348:DYH655348 EIB655348:EID655348 ERX655348:ERZ655348 FBT655348:FBV655348 FLP655348:FLR655348 FVL655348:FVN655348 GFH655348:GFJ655348 GPD655348:GPF655348 GYZ655348:GZB655348 HIV655348:HIX655348 HSR655348:HST655348 ICN655348:ICP655348 IMJ655348:IML655348 IWF655348:IWH655348 JGB655348:JGD655348 JPX655348:JPZ655348 JZT655348:JZV655348 KJP655348:KJR655348 KTL655348:KTN655348 LDH655348:LDJ655348 LND655348:LNF655348 LWZ655348:LXB655348 MGV655348:MGX655348 MQR655348:MQT655348 NAN655348:NAP655348 NKJ655348:NKL655348 NUF655348:NUH655348 OEB655348:OED655348 ONX655348:ONZ655348 OXT655348:OXV655348 PHP655348:PHR655348 PRL655348:PRN655348 QBH655348:QBJ655348 QLD655348:QLF655348 QUZ655348:QVB655348 REV655348:REX655348 ROR655348:ROT655348 RYN655348:RYP655348 SIJ655348:SIL655348 SSF655348:SSH655348 TCB655348:TCD655348 TLX655348:TLZ655348 TVT655348:TVV655348 UFP655348:UFR655348 UPL655348:UPN655348 UZH655348:UZJ655348 VJD655348:VJF655348 VSZ655348:VTB655348 WCV655348:WCX655348 WMR655348:WMT655348 WWN655348:WWP655348 AJ720887:AL720887 KB720884:KD720884 TX720884:TZ720884 ADT720884:ADV720884 ANP720884:ANR720884 AXL720884:AXN720884 BHH720884:BHJ720884 BRD720884:BRF720884 CAZ720884:CBB720884 CKV720884:CKX720884 CUR720884:CUT720884 DEN720884:DEP720884 DOJ720884:DOL720884 DYF720884:DYH720884 EIB720884:EID720884 ERX720884:ERZ720884 FBT720884:FBV720884 FLP720884:FLR720884 FVL720884:FVN720884 GFH720884:GFJ720884 GPD720884:GPF720884 GYZ720884:GZB720884 HIV720884:HIX720884 HSR720884:HST720884 ICN720884:ICP720884 IMJ720884:IML720884 IWF720884:IWH720884 JGB720884:JGD720884 JPX720884:JPZ720884 JZT720884:JZV720884 KJP720884:KJR720884 KTL720884:KTN720884 LDH720884:LDJ720884 LND720884:LNF720884 LWZ720884:LXB720884 MGV720884:MGX720884 MQR720884:MQT720884 NAN720884:NAP720884 NKJ720884:NKL720884 NUF720884:NUH720884 OEB720884:OED720884 ONX720884:ONZ720884 OXT720884:OXV720884 PHP720884:PHR720884 PRL720884:PRN720884 QBH720884:QBJ720884 QLD720884:QLF720884 QUZ720884:QVB720884 REV720884:REX720884 ROR720884:ROT720884 RYN720884:RYP720884 SIJ720884:SIL720884 SSF720884:SSH720884 TCB720884:TCD720884 TLX720884:TLZ720884 TVT720884:TVV720884 UFP720884:UFR720884 UPL720884:UPN720884 UZH720884:UZJ720884 VJD720884:VJF720884 VSZ720884:VTB720884 WCV720884:WCX720884 WMR720884:WMT720884 WWN720884:WWP720884 AJ786423:AL786423 KB786420:KD786420 TX786420:TZ786420 ADT786420:ADV786420 ANP786420:ANR786420 AXL786420:AXN786420 BHH786420:BHJ786420 BRD786420:BRF786420 CAZ786420:CBB786420 CKV786420:CKX786420 CUR786420:CUT786420 DEN786420:DEP786420 DOJ786420:DOL786420 DYF786420:DYH786420 EIB786420:EID786420 ERX786420:ERZ786420 FBT786420:FBV786420 FLP786420:FLR786420 FVL786420:FVN786420 GFH786420:GFJ786420 GPD786420:GPF786420 GYZ786420:GZB786420 HIV786420:HIX786420 HSR786420:HST786420 ICN786420:ICP786420 IMJ786420:IML786420 IWF786420:IWH786420 JGB786420:JGD786420 JPX786420:JPZ786420 JZT786420:JZV786420 KJP786420:KJR786420 KTL786420:KTN786420 LDH786420:LDJ786420 LND786420:LNF786420 LWZ786420:LXB786420 MGV786420:MGX786420 MQR786420:MQT786420 NAN786420:NAP786420 NKJ786420:NKL786420 NUF786420:NUH786420 OEB786420:OED786420 ONX786420:ONZ786420 OXT786420:OXV786420 PHP786420:PHR786420 PRL786420:PRN786420 QBH786420:QBJ786420 QLD786420:QLF786420 QUZ786420:QVB786420 REV786420:REX786420 ROR786420:ROT786420 RYN786420:RYP786420 SIJ786420:SIL786420 SSF786420:SSH786420 TCB786420:TCD786420 TLX786420:TLZ786420 TVT786420:TVV786420 UFP786420:UFR786420 UPL786420:UPN786420 UZH786420:UZJ786420 VJD786420:VJF786420 VSZ786420:VTB786420 WCV786420:WCX786420 WMR786420:WMT786420 WWN786420:WWP786420 AJ851959:AL851959 KB851956:KD851956 TX851956:TZ851956 ADT851956:ADV851956 ANP851956:ANR851956 AXL851956:AXN851956 BHH851956:BHJ851956 BRD851956:BRF851956 CAZ851956:CBB851956 CKV851956:CKX851956 CUR851956:CUT851956 DEN851956:DEP851956 DOJ851956:DOL851956 DYF851956:DYH851956 EIB851956:EID851956 ERX851956:ERZ851956 FBT851956:FBV851956 FLP851956:FLR851956 FVL851956:FVN851956 GFH851956:GFJ851956 GPD851956:GPF851956 GYZ851956:GZB851956 HIV851956:HIX851956 HSR851956:HST851956 ICN851956:ICP851956 IMJ851956:IML851956 IWF851956:IWH851956 JGB851956:JGD851956 JPX851956:JPZ851956 JZT851956:JZV851956 KJP851956:KJR851956 KTL851956:KTN851956 LDH851956:LDJ851956 LND851956:LNF851956 LWZ851956:LXB851956 MGV851956:MGX851956 MQR851956:MQT851956 NAN851956:NAP851956 NKJ851956:NKL851956 NUF851956:NUH851956 OEB851956:OED851956 ONX851956:ONZ851956 OXT851956:OXV851956 PHP851956:PHR851956 PRL851956:PRN851956 QBH851956:QBJ851956 QLD851956:QLF851956 QUZ851956:QVB851956 REV851956:REX851956 ROR851956:ROT851956 RYN851956:RYP851956 SIJ851956:SIL851956 SSF851956:SSH851956 TCB851956:TCD851956 TLX851956:TLZ851956 TVT851956:TVV851956 UFP851956:UFR851956 UPL851956:UPN851956 UZH851956:UZJ851956 VJD851956:VJF851956 VSZ851956:VTB851956 WCV851956:WCX851956 WMR851956:WMT851956 WWN851956:WWP851956 AJ917495:AL917495 KB917492:KD917492 TX917492:TZ917492 ADT917492:ADV917492 ANP917492:ANR917492 AXL917492:AXN917492 BHH917492:BHJ917492 BRD917492:BRF917492 CAZ917492:CBB917492 CKV917492:CKX917492 CUR917492:CUT917492 DEN917492:DEP917492 DOJ917492:DOL917492 DYF917492:DYH917492 EIB917492:EID917492 ERX917492:ERZ917492 FBT917492:FBV917492 FLP917492:FLR917492 FVL917492:FVN917492 GFH917492:GFJ917492 GPD917492:GPF917492 GYZ917492:GZB917492 HIV917492:HIX917492 HSR917492:HST917492 ICN917492:ICP917492 IMJ917492:IML917492 IWF917492:IWH917492 JGB917492:JGD917492 JPX917492:JPZ917492 JZT917492:JZV917492 KJP917492:KJR917492 KTL917492:KTN917492 LDH917492:LDJ917492 LND917492:LNF917492 LWZ917492:LXB917492 MGV917492:MGX917492 MQR917492:MQT917492 NAN917492:NAP917492 NKJ917492:NKL917492 NUF917492:NUH917492 OEB917492:OED917492 ONX917492:ONZ917492 OXT917492:OXV917492 PHP917492:PHR917492 PRL917492:PRN917492 QBH917492:QBJ917492 QLD917492:QLF917492 QUZ917492:QVB917492 REV917492:REX917492 ROR917492:ROT917492 RYN917492:RYP917492 SIJ917492:SIL917492 SSF917492:SSH917492 TCB917492:TCD917492 TLX917492:TLZ917492 TVT917492:TVV917492 UFP917492:UFR917492 UPL917492:UPN917492 UZH917492:UZJ917492 VJD917492:VJF917492 VSZ917492:VTB917492 WCV917492:WCX917492 WMR917492:WMT917492 WWN917492:WWP917492 AJ983031:AL983031 KB983028:KD983028 TX983028:TZ983028 ADT983028:ADV983028 ANP983028:ANR983028 AXL983028:AXN983028 BHH983028:BHJ983028 BRD983028:BRF983028 CAZ983028:CBB983028 CKV983028:CKX983028 CUR983028:CUT983028 DEN983028:DEP983028 DOJ983028:DOL983028 DYF983028:DYH983028 EIB983028:EID983028 ERX983028:ERZ983028 FBT983028:FBV983028 FLP983028:FLR983028 FVL983028:FVN983028 GFH983028:GFJ983028 GPD983028:GPF983028 GYZ983028:GZB983028 HIV983028:HIX983028 HSR983028:HST983028 ICN983028:ICP983028 IMJ983028:IML983028 IWF983028:IWH983028 JGB983028:JGD983028 JPX983028:JPZ983028 JZT983028:JZV983028 KJP983028:KJR983028 KTL983028:KTN983028 LDH983028:LDJ983028 LND983028:LNF983028 LWZ983028:LXB983028 MGV983028:MGX983028 MQR983028:MQT983028 NAN983028:NAP983028 NKJ983028:NKL983028 NUF983028:NUH983028 OEB983028:OED983028 ONX983028:ONZ983028 OXT983028:OXV983028 PHP983028:PHR983028 PRL983028:PRN983028 QBH983028:QBJ983028 QLD983028:QLF983028 QUZ983028:QVB983028 REV983028:REX983028 ROR983028:ROT983028 RYN983028:RYP983028 SIJ983028:SIL983028 SSF983028:SSH983028 TCB983028:TCD983028 TLX983028:TLZ983028 TVT983028:TVV983028 UFP983028:UFR983028 JD24:JF26 SZ24:TB26 ACV24:ACX26 AMR24:AMT26 AWN24:AWP26 BGJ24:BGL26 BQF24:BQH26 CAB24:CAD26 CJX24:CJZ26 CTT24:CTV26 DDP24:DDR26 DNL24:DNN26 DXH24:DXJ26 EHD24:EHF26 EQZ24:ERB26 FAV24:FAX26 FKR24:FKT26 FUN24:FUP26 GEJ24:GEL26 GOF24:GOH26 GYB24:GYD26 HHX24:HHZ26 HRT24:HRV26 IBP24:IBR26 ILL24:ILN26 IVH24:IVJ26 JFD24:JFF26 JOZ24:JPB26 JYV24:JYX26 KIR24:KIT26 KSN24:KSP26 LCJ24:LCL26 LMF24:LMH26 LWB24:LWD26 MFX24:MFZ26 MPT24:MPV26 MZP24:MZR26 NJL24:NJN26 NTH24:NTJ26 ODD24:ODF26 OMZ24:ONB26 OWV24:OWX26 PGR24:PGT26 PQN24:PQP26 QAJ24:QAL26 QKF24:QKH26 QUB24:QUD26 RDX24:RDZ26 RNT24:RNV26 RXP24:RXR26 SHL24:SHN26 SRH24:SRJ26 TBD24:TBF26 TKZ24:TLB26 TUV24:TUX26 UER24:UET26 UON24:UOP26 UYJ24:UYL26 VIF24:VIH26 VSB24:VSD26 WBX24:WBZ26 WLT24:WLV26 KB33:KD33 TX33:TZ33 ADT33:ADV33 ANP33:ANR33 AXL33:AXN33 BHH33:BHJ33 BRD33:BRF33 CAZ33:CBB33 CKV33:CKX33 CUR33:CUT33 DEN33:DEP33 DOJ33:DOL33 DYF33:DYH33 EIB33:EID33 ERX33:ERZ33 FBT33:FBV33 FLP33:FLR33 FVL33:FVN33 GFH33:GFJ33 GPD33:GPF33 GYZ33:GZB33 HIV33:HIX33 HSR33:HST33 ICN33:ICP33 IMJ33:IML33 IWF33:IWH33 JGB33:JGD33 JPX33:JPZ33 JZT33:JZV33 KJP33:KJR33 KTL33:KTN33 LDH33:LDJ33 LND33:LNF33 LWZ33:LXB33 MGV33:MGX33 MQR33:MQT33 NAN33:NAP33 NKJ33:NKL33 NUF33:NUH33 OEB33:OED33 ONX33:ONZ33 OXT33:OXV33 PHP33:PHR33 PRL33:PRN33 QBH33:QBJ33 QLD33:QLF33 QUZ33:QVB33 REV33:REX33 ROR33:ROT33 RYN33:RYP33 SIJ33:SIL33 SSF33:SSH33 TCB33:TCD33 TLX33:TLZ33 TVT33:TVV33 UFP33:UFR33 UPL33:UPN33 UZH33:UZJ33 VJD33:VJF33 VSZ33:VTB33 WCV33:WCX33 WMR33:WMT33 WWN33:WWP33 WWN17:WWP23 WMR17:WMT23 WCV17:WCX23 VSZ17:VTB23 VJD17:VJF23 UZH17:UZJ23 UPL17:UPN23 UFP17:UFR23 TVT17:TVV23 TLX17:TLZ23 TCB17:TCD23 SSF17:SSH23 SIJ17:SIL23 RYN17:RYP23 ROR17:ROT23 REV17:REX23 QUZ17:QVB23 QLD17:QLF23 QBH17:QBJ23 PRL17:PRN23 PHP17:PHR23 OXT17:OXV23 ONX17:ONZ23 OEB17:OED23 NUF17:NUH23 NKJ17:NKL23 NAN17:NAP23 MQR17:MQT23 MGV17:MGX23 LWZ17:LXB23 LND17:LNF23 LDH17:LDJ23 KTL17:KTN23 KJP17:KJR23 JZT17:JZV23 JPX17:JPZ23 JGB17:JGD23 IWF17:IWH23 IMJ17:IML23 ICN17:ICP23 HSR17:HST23 HIV17:HIX23 GYZ17:GZB23 GPD17:GPF23 GFH17:GFJ23 FVL17:FVN23 FLP17:FLR23 FBT17:FBV23 ERX17:ERZ23 EIB17:EID23 DYF17:DYH23 DOJ17:DOL23 DEN17:DEP23 CUR17:CUT23 CKV17:CKX23 CAZ17:CBB23 BRD17:BRF23 BHH17:BHJ23 AXL17:AXN23 ANP17:ANR23 ADT17:ADV23 TX17:TZ23 KB17:KD23" xr:uid="{00000000-0002-0000-0900-000006000000}">
      <formula1>"　, 平成18,平成19,平成20,平成21,平成22,平成23,平成24,平成25,平成26,平成27,平成28,平成29,平成30,平成31"</formula1>
    </dataValidation>
    <dataValidation type="list" errorStyle="warning" allowBlank="1" showInputMessage="1" showErrorMessage="1" sqref="WMR983051:WMT983052 KB15:KD16 TX15:TZ16 ADT15:ADV16 ANP15:ANR16 AXL15:AXN16 BHH15:BHJ16 BRD15:BRF16 CAZ15:CBB16 CKV15:CKX16 CUR15:CUT16 DEN15:DEP16 DOJ15:DOL16 DYF15:DYH16 EIB15:EID16 ERX15:ERZ16 FBT15:FBV16 FLP15:FLR16 FVL15:FVN16 GFH15:GFJ16 GPD15:GPF16 GYZ15:GZB16 HIV15:HIX16 HSR15:HST16 ICN15:ICP16 IMJ15:IML16 IWF15:IWH16 JGB15:JGD16 JPX15:JPZ16 JZT15:JZV16 KJP15:KJR16 KTL15:KTN16 LDH15:LDJ16 LND15:LNF16 LWZ15:LXB16 MGV15:MGX16 MQR15:MQT16 NAN15:NAP16 NKJ15:NKL16 NUF15:NUH16 OEB15:OED16 ONX15:ONZ16 OXT15:OXV16 PHP15:PHR16 PRL15:PRN16 QBH15:QBJ16 QLD15:QLF16 QUZ15:QVB16 REV15:REX16 ROR15:ROT16 RYN15:RYP16 SIJ15:SIL16 SSF15:SSH16 TCB15:TCD16 TLX15:TLZ16 TVT15:TVV16 UFP15:UFR16 UPL15:UPN16 UZH15:UZJ16 VJD15:VJF16 VSZ15:VTB16 WCV15:WCX16 WMR15:WMT16 WWN15:WWP16 AJ65505:AL65506 KB65502:KD65503 TX65502:TZ65503 ADT65502:ADV65503 ANP65502:ANR65503 AXL65502:AXN65503 BHH65502:BHJ65503 BRD65502:BRF65503 CAZ65502:CBB65503 CKV65502:CKX65503 CUR65502:CUT65503 DEN65502:DEP65503 DOJ65502:DOL65503 DYF65502:DYH65503 EIB65502:EID65503 ERX65502:ERZ65503 FBT65502:FBV65503 FLP65502:FLR65503 FVL65502:FVN65503 GFH65502:GFJ65503 GPD65502:GPF65503 GYZ65502:GZB65503 HIV65502:HIX65503 HSR65502:HST65503 ICN65502:ICP65503 IMJ65502:IML65503 IWF65502:IWH65503 JGB65502:JGD65503 JPX65502:JPZ65503 JZT65502:JZV65503 KJP65502:KJR65503 KTL65502:KTN65503 LDH65502:LDJ65503 LND65502:LNF65503 LWZ65502:LXB65503 MGV65502:MGX65503 MQR65502:MQT65503 NAN65502:NAP65503 NKJ65502:NKL65503 NUF65502:NUH65503 OEB65502:OED65503 ONX65502:ONZ65503 OXT65502:OXV65503 PHP65502:PHR65503 PRL65502:PRN65503 QBH65502:QBJ65503 QLD65502:QLF65503 QUZ65502:QVB65503 REV65502:REX65503 ROR65502:ROT65503 RYN65502:RYP65503 SIJ65502:SIL65503 SSF65502:SSH65503 TCB65502:TCD65503 TLX65502:TLZ65503 TVT65502:TVV65503 UFP65502:UFR65503 UPL65502:UPN65503 UZH65502:UZJ65503 VJD65502:VJF65503 VSZ65502:VTB65503 WCV65502:WCX65503 WMR65502:WMT65503 WWN65502:WWP65503 AJ131041:AL131042 KB131038:KD131039 TX131038:TZ131039 ADT131038:ADV131039 ANP131038:ANR131039 AXL131038:AXN131039 BHH131038:BHJ131039 BRD131038:BRF131039 CAZ131038:CBB131039 CKV131038:CKX131039 CUR131038:CUT131039 DEN131038:DEP131039 DOJ131038:DOL131039 DYF131038:DYH131039 EIB131038:EID131039 ERX131038:ERZ131039 FBT131038:FBV131039 FLP131038:FLR131039 FVL131038:FVN131039 GFH131038:GFJ131039 GPD131038:GPF131039 GYZ131038:GZB131039 HIV131038:HIX131039 HSR131038:HST131039 ICN131038:ICP131039 IMJ131038:IML131039 IWF131038:IWH131039 JGB131038:JGD131039 JPX131038:JPZ131039 JZT131038:JZV131039 KJP131038:KJR131039 KTL131038:KTN131039 LDH131038:LDJ131039 LND131038:LNF131039 LWZ131038:LXB131039 MGV131038:MGX131039 MQR131038:MQT131039 NAN131038:NAP131039 NKJ131038:NKL131039 NUF131038:NUH131039 OEB131038:OED131039 ONX131038:ONZ131039 OXT131038:OXV131039 PHP131038:PHR131039 PRL131038:PRN131039 QBH131038:QBJ131039 QLD131038:QLF131039 QUZ131038:QVB131039 REV131038:REX131039 ROR131038:ROT131039 RYN131038:RYP131039 SIJ131038:SIL131039 SSF131038:SSH131039 TCB131038:TCD131039 TLX131038:TLZ131039 TVT131038:TVV131039 UFP131038:UFR131039 UPL131038:UPN131039 UZH131038:UZJ131039 VJD131038:VJF131039 VSZ131038:VTB131039 WCV131038:WCX131039 WMR131038:WMT131039 WWN131038:WWP131039 AJ196577:AL196578 KB196574:KD196575 TX196574:TZ196575 ADT196574:ADV196575 ANP196574:ANR196575 AXL196574:AXN196575 BHH196574:BHJ196575 BRD196574:BRF196575 CAZ196574:CBB196575 CKV196574:CKX196575 CUR196574:CUT196575 DEN196574:DEP196575 DOJ196574:DOL196575 DYF196574:DYH196575 EIB196574:EID196575 ERX196574:ERZ196575 FBT196574:FBV196575 FLP196574:FLR196575 FVL196574:FVN196575 GFH196574:GFJ196575 GPD196574:GPF196575 GYZ196574:GZB196575 HIV196574:HIX196575 HSR196574:HST196575 ICN196574:ICP196575 IMJ196574:IML196575 IWF196574:IWH196575 JGB196574:JGD196575 JPX196574:JPZ196575 JZT196574:JZV196575 KJP196574:KJR196575 KTL196574:KTN196575 LDH196574:LDJ196575 LND196574:LNF196575 LWZ196574:LXB196575 MGV196574:MGX196575 MQR196574:MQT196575 NAN196574:NAP196575 NKJ196574:NKL196575 NUF196574:NUH196575 OEB196574:OED196575 ONX196574:ONZ196575 OXT196574:OXV196575 PHP196574:PHR196575 PRL196574:PRN196575 QBH196574:QBJ196575 QLD196574:QLF196575 QUZ196574:QVB196575 REV196574:REX196575 ROR196574:ROT196575 RYN196574:RYP196575 SIJ196574:SIL196575 SSF196574:SSH196575 TCB196574:TCD196575 TLX196574:TLZ196575 TVT196574:TVV196575 UFP196574:UFR196575 UPL196574:UPN196575 UZH196574:UZJ196575 VJD196574:VJF196575 VSZ196574:VTB196575 WCV196574:WCX196575 WMR196574:WMT196575 WWN196574:WWP196575 AJ262113:AL262114 KB262110:KD262111 TX262110:TZ262111 ADT262110:ADV262111 ANP262110:ANR262111 AXL262110:AXN262111 BHH262110:BHJ262111 BRD262110:BRF262111 CAZ262110:CBB262111 CKV262110:CKX262111 CUR262110:CUT262111 DEN262110:DEP262111 DOJ262110:DOL262111 DYF262110:DYH262111 EIB262110:EID262111 ERX262110:ERZ262111 FBT262110:FBV262111 FLP262110:FLR262111 FVL262110:FVN262111 GFH262110:GFJ262111 GPD262110:GPF262111 GYZ262110:GZB262111 HIV262110:HIX262111 HSR262110:HST262111 ICN262110:ICP262111 IMJ262110:IML262111 IWF262110:IWH262111 JGB262110:JGD262111 JPX262110:JPZ262111 JZT262110:JZV262111 KJP262110:KJR262111 KTL262110:KTN262111 LDH262110:LDJ262111 LND262110:LNF262111 LWZ262110:LXB262111 MGV262110:MGX262111 MQR262110:MQT262111 NAN262110:NAP262111 NKJ262110:NKL262111 NUF262110:NUH262111 OEB262110:OED262111 ONX262110:ONZ262111 OXT262110:OXV262111 PHP262110:PHR262111 PRL262110:PRN262111 QBH262110:QBJ262111 QLD262110:QLF262111 QUZ262110:QVB262111 REV262110:REX262111 ROR262110:ROT262111 RYN262110:RYP262111 SIJ262110:SIL262111 SSF262110:SSH262111 TCB262110:TCD262111 TLX262110:TLZ262111 TVT262110:TVV262111 UFP262110:UFR262111 UPL262110:UPN262111 UZH262110:UZJ262111 VJD262110:VJF262111 VSZ262110:VTB262111 WCV262110:WCX262111 WMR262110:WMT262111 WWN262110:WWP262111 AJ327649:AL327650 KB327646:KD327647 TX327646:TZ327647 ADT327646:ADV327647 ANP327646:ANR327647 AXL327646:AXN327647 BHH327646:BHJ327647 BRD327646:BRF327647 CAZ327646:CBB327647 CKV327646:CKX327647 CUR327646:CUT327647 DEN327646:DEP327647 DOJ327646:DOL327647 DYF327646:DYH327647 EIB327646:EID327647 ERX327646:ERZ327647 FBT327646:FBV327647 FLP327646:FLR327647 FVL327646:FVN327647 GFH327646:GFJ327647 GPD327646:GPF327647 GYZ327646:GZB327647 HIV327646:HIX327647 HSR327646:HST327647 ICN327646:ICP327647 IMJ327646:IML327647 IWF327646:IWH327647 JGB327646:JGD327647 JPX327646:JPZ327647 JZT327646:JZV327647 KJP327646:KJR327647 KTL327646:KTN327647 LDH327646:LDJ327647 LND327646:LNF327647 LWZ327646:LXB327647 MGV327646:MGX327647 MQR327646:MQT327647 NAN327646:NAP327647 NKJ327646:NKL327647 NUF327646:NUH327647 OEB327646:OED327647 ONX327646:ONZ327647 OXT327646:OXV327647 PHP327646:PHR327647 PRL327646:PRN327647 QBH327646:QBJ327647 QLD327646:QLF327647 QUZ327646:QVB327647 REV327646:REX327647 ROR327646:ROT327647 RYN327646:RYP327647 SIJ327646:SIL327647 SSF327646:SSH327647 TCB327646:TCD327647 TLX327646:TLZ327647 TVT327646:TVV327647 UFP327646:UFR327647 UPL327646:UPN327647 UZH327646:UZJ327647 VJD327646:VJF327647 VSZ327646:VTB327647 WCV327646:WCX327647 WMR327646:WMT327647 WWN327646:WWP327647 AJ393185:AL393186 KB393182:KD393183 TX393182:TZ393183 ADT393182:ADV393183 ANP393182:ANR393183 AXL393182:AXN393183 BHH393182:BHJ393183 BRD393182:BRF393183 CAZ393182:CBB393183 CKV393182:CKX393183 CUR393182:CUT393183 DEN393182:DEP393183 DOJ393182:DOL393183 DYF393182:DYH393183 EIB393182:EID393183 ERX393182:ERZ393183 FBT393182:FBV393183 FLP393182:FLR393183 FVL393182:FVN393183 GFH393182:GFJ393183 GPD393182:GPF393183 GYZ393182:GZB393183 HIV393182:HIX393183 HSR393182:HST393183 ICN393182:ICP393183 IMJ393182:IML393183 IWF393182:IWH393183 JGB393182:JGD393183 JPX393182:JPZ393183 JZT393182:JZV393183 KJP393182:KJR393183 KTL393182:KTN393183 LDH393182:LDJ393183 LND393182:LNF393183 LWZ393182:LXB393183 MGV393182:MGX393183 MQR393182:MQT393183 NAN393182:NAP393183 NKJ393182:NKL393183 NUF393182:NUH393183 OEB393182:OED393183 ONX393182:ONZ393183 OXT393182:OXV393183 PHP393182:PHR393183 PRL393182:PRN393183 QBH393182:QBJ393183 QLD393182:QLF393183 QUZ393182:QVB393183 REV393182:REX393183 ROR393182:ROT393183 RYN393182:RYP393183 SIJ393182:SIL393183 SSF393182:SSH393183 TCB393182:TCD393183 TLX393182:TLZ393183 TVT393182:TVV393183 UFP393182:UFR393183 UPL393182:UPN393183 UZH393182:UZJ393183 VJD393182:VJF393183 VSZ393182:VTB393183 WCV393182:WCX393183 WMR393182:WMT393183 WWN393182:WWP393183 AJ458721:AL458722 KB458718:KD458719 TX458718:TZ458719 ADT458718:ADV458719 ANP458718:ANR458719 AXL458718:AXN458719 BHH458718:BHJ458719 BRD458718:BRF458719 CAZ458718:CBB458719 CKV458718:CKX458719 CUR458718:CUT458719 DEN458718:DEP458719 DOJ458718:DOL458719 DYF458718:DYH458719 EIB458718:EID458719 ERX458718:ERZ458719 FBT458718:FBV458719 FLP458718:FLR458719 FVL458718:FVN458719 GFH458718:GFJ458719 GPD458718:GPF458719 GYZ458718:GZB458719 HIV458718:HIX458719 HSR458718:HST458719 ICN458718:ICP458719 IMJ458718:IML458719 IWF458718:IWH458719 JGB458718:JGD458719 JPX458718:JPZ458719 JZT458718:JZV458719 KJP458718:KJR458719 KTL458718:KTN458719 LDH458718:LDJ458719 LND458718:LNF458719 LWZ458718:LXB458719 MGV458718:MGX458719 MQR458718:MQT458719 NAN458718:NAP458719 NKJ458718:NKL458719 NUF458718:NUH458719 OEB458718:OED458719 ONX458718:ONZ458719 OXT458718:OXV458719 PHP458718:PHR458719 PRL458718:PRN458719 QBH458718:QBJ458719 QLD458718:QLF458719 QUZ458718:QVB458719 REV458718:REX458719 ROR458718:ROT458719 RYN458718:RYP458719 SIJ458718:SIL458719 SSF458718:SSH458719 TCB458718:TCD458719 TLX458718:TLZ458719 TVT458718:TVV458719 UFP458718:UFR458719 UPL458718:UPN458719 UZH458718:UZJ458719 VJD458718:VJF458719 VSZ458718:VTB458719 WCV458718:WCX458719 WMR458718:WMT458719 WWN458718:WWP458719 AJ524257:AL524258 KB524254:KD524255 TX524254:TZ524255 ADT524254:ADV524255 ANP524254:ANR524255 AXL524254:AXN524255 BHH524254:BHJ524255 BRD524254:BRF524255 CAZ524254:CBB524255 CKV524254:CKX524255 CUR524254:CUT524255 DEN524254:DEP524255 DOJ524254:DOL524255 DYF524254:DYH524255 EIB524254:EID524255 ERX524254:ERZ524255 FBT524254:FBV524255 FLP524254:FLR524255 FVL524254:FVN524255 GFH524254:GFJ524255 GPD524254:GPF524255 GYZ524254:GZB524255 HIV524254:HIX524255 HSR524254:HST524255 ICN524254:ICP524255 IMJ524254:IML524255 IWF524254:IWH524255 JGB524254:JGD524255 JPX524254:JPZ524255 JZT524254:JZV524255 KJP524254:KJR524255 KTL524254:KTN524255 LDH524254:LDJ524255 LND524254:LNF524255 LWZ524254:LXB524255 MGV524254:MGX524255 MQR524254:MQT524255 NAN524254:NAP524255 NKJ524254:NKL524255 NUF524254:NUH524255 OEB524254:OED524255 ONX524254:ONZ524255 OXT524254:OXV524255 PHP524254:PHR524255 PRL524254:PRN524255 QBH524254:QBJ524255 QLD524254:QLF524255 QUZ524254:QVB524255 REV524254:REX524255 ROR524254:ROT524255 RYN524254:RYP524255 SIJ524254:SIL524255 SSF524254:SSH524255 TCB524254:TCD524255 TLX524254:TLZ524255 TVT524254:TVV524255 UFP524254:UFR524255 UPL524254:UPN524255 UZH524254:UZJ524255 VJD524254:VJF524255 VSZ524254:VTB524255 WCV524254:WCX524255 WMR524254:WMT524255 WWN524254:WWP524255 AJ589793:AL589794 KB589790:KD589791 TX589790:TZ589791 ADT589790:ADV589791 ANP589790:ANR589791 AXL589790:AXN589791 BHH589790:BHJ589791 BRD589790:BRF589791 CAZ589790:CBB589791 CKV589790:CKX589791 CUR589790:CUT589791 DEN589790:DEP589791 DOJ589790:DOL589791 DYF589790:DYH589791 EIB589790:EID589791 ERX589790:ERZ589791 FBT589790:FBV589791 FLP589790:FLR589791 FVL589790:FVN589791 GFH589790:GFJ589791 GPD589790:GPF589791 GYZ589790:GZB589791 HIV589790:HIX589791 HSR589790:HST589791 ICN589790:ICP589791 IMJ589790:IML589791 IWF589790:IWH589791 JGB589790:JGD589791 JPX589790:JPZ589791 JZT589790:JZV589791 KJP589790:KJR589791 KTL589790:KTN589791 LDH589790:LDJ589791 LND589790:LNF589791 LWZ589790:LXB589791 MGV589790:MGX589791 MQR589790:MQT589791 NAN589790:NAP589791 NKJ589790:NKL589791 NUF589790:NUH589791 OEB589790:OED589791 ONX589790:ONZ589791 OXT589790:OXV589791 PHP589790:PHR589791 PRL589790:PRN589791 QBH589790:QBJ589791 QLD589790:QLF589791 QUZ589790:QVB589791 REV589790:REX589791 ROR589790:ROT589791 RYN589790:RYP589791 SIJ589790:SIL589791 SSF589790:SSH589791 TCB589790:TCD589791 TLX589790:TLZ589791 TVT589790:TVV589791 UFP589790:UFR589791 UPL589790:UPN589791 UZH589790:UZJ589791 VJD589790:VJF589791 VSZ589790:VTB589791 WCV589790:WCX589791 WMR589790:WMT589791 WWN589790:WWP589791 AJ655329:AL655330 KB655326:KD655327 TX655326:TZ655327 ADT655326:ADV655327 ANP655326:ANR655327 AXL655326:AXN655327 BHH655326:BHJ655327 BRD655326:BRF655327 CAZ655326:CBB655327 CKV655326:CKX655327 CUR655326:CUT655327 DEN655326:DEP655327 DOJ655326:DOL655327 DYF655326:DYH655327 EIB655326:EID655327 ERX655326:ERZ655327 FBT655326:FBV655327 FLP655326:FLR655327 FVL655326:FVN655327 GFH655326:GFJ655327 GPD655326:GPF655327 GYZ655326:GZB655327 HIV655326:HIX655327 HSR655326:HST655327 ICN655326:ICP655327 IMJ655326:IML655327 IWF655326:IWH655327 JGB655326:JGD655327 JPX655326:JPZ655327 JZT655326:JZV655327 KJP655326:KJR655327 KTL655326:KTN655327 LDH655326:LDJ655327 LND655326:LNF655327 LWZ655326:LXB655327 MGV655326:MGX655327 MQR655326:MQT655327 NAN655326:NAP655327 NKJ655326:NKL655327 NUF655326:NUH655327 OEB655326:OED655327 ONX655326:ONZ655327 OXT655326:OXV655327 PHP655326:PHR655327 PRL655326:PRN655327 QBH655326:QBJ655327 QLD655326:QLF655327 QUZ655326:QVB655327 REV655326:REX655327 ROR655326:ROT655327 RYN655326:RYP655327 SIJ655326:SIL655327 SSF655326:SSH655327 TCB655326:TCD655327 TLX655326:TLZ655327 TVT655326:TVV655327 UFP655326:UFR655327 UPL655326:UPN655327 UZH655326:UZJ655327 VJD655326:VJF655327 VSZ655326:VTB655327 WCV655326:WCX655327 WMR655326:WMT655327 WWN655326:WWP655327 AJ720865:AL720866 KB720862:KD720863 TX720862:TZ720863 ADT720862:ADV720863 ANP720862:ANR720863 AXL720862:AXN720863 BHH720862:BHJ720863 BRD720862:BRF720863 CAZ720862:CBB720863 CKV720862:CKX720863 CUR720862:CUT720863 DEN720862:DEP720863 DOJ720862:DOL720863 DYF720862:DYH720863 EIB720862:EID720863 ERX720862:ERZ720863 FBT720862:FBV720863 FLP720862:FLR720863 FVL720862:FVN720863 GFH720862:GFJ720863 GPD720862:GPF720863 GYZ720862:GZB720863 HIV720862:HIX720863 HSR720862:HST720863 ICN720862:ICP720863 IMJ720862:IML720863 IWF720862:IWH720863 JGB720862:JGD720863 JPX720862:JPZ720863 JZT720862:JZV720863 KJP720862:KJR720863 KTL720862:KTN720863 LDH720862:LDJ720863 LND720862:LNF720863 LWZ720862:LXB720863 MGV720862:MGX720863 MQR720862:MQT720863 NAN720862:NAP720863 NKJ720862:NKL720863 NUF720862:NUH720863 OEB720862:OED720863 ONX720862:ONZ720863 OXT720862:OXV720863 PHP720862:PHR720863 PRL720862:PRN720863 QBH720862:QBJ720863 QLD720862:QLF720863 QUZ720862:QVB720863 REV720862:REX720863 ROR720862:ROT720863 RYN720862:RYP720863 SIJ720862:SIL720863 SSF720862:SSH720863 TCB720862:TCD720863 TLX720862:TLZ720863 TVT720862:TVV720863 UFP720862:UFR720863 UPL720862:UPN720863 UZH720862:UZJ720863 VJD720862:VJF720863 VSZ720862:VTB720863 WCV720862:WCX720863 WMR720862:WMT720863 WWN720862:WWP720863 AJ786401:AL786402 KB786398:KD786399 TX786398:TZ786399 ADT786398:ADV786399 ANP786398:ANR786399 AXL786398:AXN786399 BHH786398:BHJ786399 BRD786398:BRF786399 CAZ786398:CBB786399 CKV786398:CKX786399 CUR786398:CUT786399 DEN786398:DEP786399 DOJ786398:DOL786399 DYF786398:DYH786399 EIB786398:EID786399 ERX786398:ERZ786399 FBT786398:FBV786399 FLP786398:FLR786399 FVL786398:FVN786399 GFH786398:GFJ786399 GPD786398:GPF786399 GYZ786398:GZB786399 HIV786398:HIX786399 HSR786398:HST786399 ICN786398:ICP786399 IMJ786398:IML786399 IWF786398:IWH786399 JGB786398:JGD786399 JPX786398:JPZ786399 JZT786398:JZV786399 KJP786398:KJR786399 KTL786398:KTN786399 LDH786398:LDJ786399 LND786398:LNF786399 LWZ786398:LXB786399 MGV786398:MGX786399 MQR786398:MQT786399 NAN786398:NAP786399 NKJ786398:NKL786399 NUF786398:NUH786399 OEB786398:OED786399 ONX786398:ONZ786399 OXT786398:OXV786399 PHP786398:PHR786399 PRL786398:PRN786399 QBH786398:QBJ786399 QLD786398:QLF786399 QUZ786398:QVB786399 REV786398:REX786399 ROR786398:ROT786399 RYN786398:RYP786399 SIJ786398:SIL786399 SSF786398:SSH786399 TCB786398:TCD786399 TLX786398:TLZ786399 TVT786398:TVV786399 UFP786398:UFR786399 UPL786398:UPN786399 UZH786398:UZJ786399 VJD786398:VJF786399 VSZ786398:VTB786399 WCV786398:WCX786399 WMR786398:WMT786399 WWN786398:WWP786399 AJ851937:AL851938 KB851934:KD851935 TX851934:TZ851935 ADT851934:ADV851935 ANP851934:ANR851935 AXL851934:AXN851935 BHH851934:BHJ851935 BRD851934:BRF851935 CAZ851934:CBB851935 CKV851934:CKX851935 CUR851934:CUT851935 DEN851934:DEP851935 DOJ851934:DOL851935 DYF851934:DYH851935 EIB851934:EID851935 ERX851934:ERZ851935 FBT851934:FBV851935 FLP851934:FLR851935 FVL851934:FVN851935 GFH851934:GFJ851935 GPD851934:GPF851935 GYZ851934:GZB851935 HIV851934:HIX851935 HSR851934:HST851935 ICN851934:ICP851935 IMJ851934:IML851935 IWF851934:IWH851935 JGB851934:JGD851935 JPX851934:JPZ851935 JZT851934:JZV851935 KJP851934:KJR851935 KTL851934:KTN851935 LDH851934:LDJ851935 LND851934:LNF851935 LWZ851934:LXB851935 MGV851934:MGX851935 MQR851934:MQT851935 NAN851934:NAP851935 NKJ851934:NKL851935 NUF851934:NUH851935 OEB851934:OED851935 ONX851934:ONZ851935 OXT851934:OXV851935 PHP851934:PHR851935 PRL851934:PRN851935 QBH851934:QBJ851935 QLD851934:QLF851935 QUZ851934:QVB851935 REV851934:REX851935 ROR851934:ROT851935 RYN851934:RYP851935 SIJ851934:SIL851935 SSF851934:SSH851935 TCB851934:TCD851935 TLX851934:TLZ851935 TVT851934:TVV851935 UFP851934:UFR851935 UPL851934:UPN851935 UZH851934:UZJ851935 VJD851934:VJF851935 VSZ851934:VTB851935 WCV851934:WCX851935 WMR851934:WMT851935 WWN851934:WWP851935 AJ917473:AL917474 KB917470:KD917471 TX917470:TZ917471 ADT917470:ADV917471 ANP917470:ANR917471 AXL917470:AXN917471 BHH917470:BHJ917471 BRD917470:BRF917471 CAZ917470:CBB917471 CKV917470:CKX917471 CUR917470:CUT917471 DEN917470:DEP917471 DOJ917470:DOL917471 DYF917470:DYH917471 EIB917470:EID917471 ERX917470:ERZ917471 FBT917470:FBV917471 FLP917470:FLR917471 FVL917470:FVN917471 GFH917470:GFJ917471 GPD917470:GPF917471 GYZ917470:GZB917471 HIV917470:HIX917471 HSR917470:HST917471 ICN917470:ICP917471 IMJ917470:IML917471 IWF917470:IWH917471 JGB917470:JGD917471 JPX917470:JPZ917471 JZT917470:JZV917471 KJP917470:KJR917471 KTL917470:KTN917471 LDH917470:LDJ917471 LND917470:LNF917471 LWZ917470:LXB917471 MGV917470:MGX917471 MQR917470:MQT917471 NAN917470:NAP917471 NKJ917470:NKL917471 NUF917470:NUH917471 OEB917470:OED917471 ONX917470:ONZ917471 OXT917470:OXV917471 PHP917470:PHR917471 PRL917470:PRN917471 QBH917470:QBJ917471 QLD917470:QLF917471 QUZ917470:QVB917471 REV917470:REX917471 ROR917470:ROT917471 RYN917470:RYP917471 SIJ917470:SIL917471 SSF917470:SSH917471 TCB917470:TCD917471 TLX917470:TLZ917471 TVT917470:TVV917471 UFP917470:UFR917471 UPL917470:UPN917471 UZH917470:UZJ917471 VJD917470:VJF917471 VSZ917470:VTB917471 WCV917470:WCX917471 WMR917470:WMT917471 WWN917470:WWP917471 AJ983009:AL983010 KB983006:KD983007 TX983006:TZ983007 ADT983006:ADV983007 ANP983006:ANR983007 AXL983006:AXN983007 BHH983006:BHJ983007 BRD983006:BRF983007 CAZ983006:CBB983007 CKV983006:CKX983007 CUR983006:CUT983007 DEN983006:DEP983007 DOJ983006:DOL983007 DYF983006:DYH983007 EIB983006:EID983007 ERX983006:ERZ983007 FBT983006:FBV983007 FLP983006:FLR983007 FVL983006:FVN983007 GFH983006:GFJ983007 GPD983006:GPF983007 GYZ983006:GZB983007 HIV983006:HIX983007 HSR983006:HST983007 ICN983006:ICP983007 IMJ983006:IML983007 IWF983006:IWH983007 JGB983006:JGD983007 JPX983006:JPZ983007 JZT983006:JZV983007 KJP983006:KJR983007 KTL983006:KTN983007 LDH983006:LDJ983007 LND983006:LNF983007 LWZ983006:LXB983007 MGV983006:MGX983007 MQR983006:MQT983007 NAN983006:NAP983007 NKJ983006:NKL983007 NUF983006:NUH983007 OEB983006:OED983007 ONX983006:ONZ983007 OXT983006:OXV983007 PHP983006:PHR983007 PRL983006:PRN983007 QBH983006:QBJ983007 QLD983006:QLF983007 QUZ983006:QVB983007 REV983006:REX983007 ROR983006:ROT983007 RYN983006:RYP983007 SIJ983006:SIL983007 SSF983006:SSH983007 TCB983006:TCD983007 TLX983006:TLZ983007 TVT983006:TVV983007 UFP983006:UFR983007 UPL983006:UPN983007 UZH983006:UZJ983007 VJD983006:VJF983007 VSZ983006:VTB983007 WCV983006:WCX983007 WMR983006:WMT983007 WWN983006:WWP983007 AJ65558:AL65559 KB65555:KD65556 TX65555:TZ65556 ADT65555:ADV65556 ANP65555:ANR65556 AXL65555:AXN65556 BHH65555:BHJ65556 BRD65555:BRF65556 CAZ65555:CBB65556 CKV65555:CKX65556 CUR65555:CUT65556 DEN65555:DEP65556 DOJ65555:DOL65556 DYF65555:DYH65556 EIB65555:EID65556 ERX65555:ERZ65556 FBT65555:FBV65556 FLP65555:FLR65556 FVL65555:FVN65556 GFH65555:GFJ65556 GPD65555:GPF65556 GYZ65555:GZB65556 HIV65555:HIX65556 HSR65555:HST65556 ICN65555:ICP65556 IMJ65555:IML65556 IWF65555:IWH65556 JGB65555:JGD65556 JPX65555:JPZ65556 JZT65555:JZV65556 KJP65555:KJR65556 KTL65555:KTN65556 LDH65555:LDJ65556 LND65555:LNF65556 LWZ65555:LXB65556 MGV65555:MGX65556 MQR65555:MQT65556 NAN65555:NAP65556 NKJ65555:NKL65556 NUF65555:NUH65556 OEB65555:OED65556 ONX65555:ONZ65556 OXT65555:OXV65556 PHP65555:PHR65556 PRL65555:PRN65556 QBH65555:QBJ65556 QLD65555:QLF65556 QUZ65555:QVB65556 REV65555:REX65556 ROR65555:ROT65556 RYN65555:RYP65556 SIJ65555:SIL65556 SSF65555:SSH65556 TCB65555:TCD65556 TLX65555:TLZ65556 TVT65555:TVV65556 UFP65555:UFR65556 UPL65555:UPN65556 UZH65555:UZJ65556 VJD65555:VJF65556 VSZ65555:VTB65556 WCV65555:WCX65556 WMR65555:WMT65556 WWN65555:WWP65556 AJ131094:AL131095 KB131091:KD131092 TX131091:TZ131092 ADT131091:ADV131092 ANP131091:ANR131092 AXL131091:AXN131092 BHH131091:BHJ131092 BRD131091:BRF131092 CAZ131091:CBB131092 CKV131091:CKX131092 CUR131091:CUT131092 DEN131091:DEP131092 DOJ131091:DOL131092 DYF131091:DYH131092 EIB131091:EID131092 ERX131091:ERZ131092 FBT131091:FBV131092 FLP131091:FLR131092 FVL131091:FVN131092 GFH131091:GFJ131092 GPD131091:GPF131092 GYZ131091:GZB131092 HIV131091:HIX131092 HSR131091:HST131092 ICN131091:ICP131092 IMJ131091:IML131092 IWF131091:IWH131092 JGB131091:JGD131092 JPX131091:JPZ131092 JZT131091:JZV131092 KJP131091:KJR131092 KTL131091:KTN131092 LDH131091:LDJ131092 LND131091:LNF131092 LWZ131091:LXB131092 MGV131091:MGX131092 MQR131091:MQT131092 NAN131091:NAP131092 NKJ131091:NKL131092 NUF131091:NUH131092 OEB131091:OED131092 ONX131091:ONZ131092 OXT131091:OXV131092 PHP131091:PHR131092 PRL131091:PRN131092 QBH131091:QBJ131092 QLD131091:QLF131092 QUZ131091:QVB131092 REV131091:REX131092 ROR131091:ROT131092 RYN131091:RYP131092 SIJ131091:SIL131092 SSF131091:SSH131092 TCB131091:TCD131092 TLX131091:TLZ131092 TVT131091:TVV131092 UFP131091:UFR131092 UPL131091:UPN131092 UZH131091:UZJ131092 VJD131091:VJF131092 VSZ131091:VTB131092 WCV131091:WCX131092 WMR131091:WMT131092 WWN131091:WWP131092 AJ196630:AL196631 KB196627:KD196628 TX196627:TZ196628 ADT196627:ADV196628 ANP196627:ANR196628 AXL196627:AXN196628 BHH196627:BHJ196628 BRD196627:BRF196628 CAZ196627:CBB196628 CKV196627:CKX196628 CUR196627:CUT196628 DEN196627:DEP196628 DOJ196627:DOL196628 DYF196627:DYH196628 EIB196627:EID196628 ERX196627:ERZ196628 FBT196627:FBV196628 FLP196627:FLR196628 FVL196627:FVN196628 GFH196627:GFJ196628 GPD196627:GPF196628 GYZ196627:GZB196628 HIV196627:HIX196628 HSR196627:HST196628 ICN196627:ICP196628 IMJ196627:IML196628 IWF196627:IWH196628 JGB196627:JGD196628 JPX196627:JPZ196628 JZT196627:JZV196628 KJP196627:KJR196628 KTL196627:KTN196628 LDH196627:LDJ196628 LND196627:LNF196628 LWZ196627:LXB196628 MGV196627:MGX196628 MQR196627:MQT196628 NAN196627:NAP196628 NKJ196627:NKL196628 NUF196627:NUH196628 OEB196627:OED196628 ONX196627:ONZ196628 OXT196627:OXV196628 PHP196627:PHR196628 PRL196627:PRN196628 QBH196627:QBJ196628 QLD196627:QLF196628 QUZ196627:QVB196628 REV196627:REX196628 ROR196627:ROT196628 RYN196627:RYP196628 SIJ196627:SIL196628 SSF196627:SSH196628 TCB196627:TCD196628 TLX196627:TLZ196628 TVT196627:TVV196628 UFP196627:UFR196628 UPL196627:UPN196628 UZH196627:UZJ196628 VJD196627:VJF196628 VSZ196627:VTB196628 WCV196627:WCX196628 WMR196627:WMT196628 WWN196627:WWP196628 AJ262166:AL262167 KB262163:KD262164 TX262163:TZ262164 ADT262163:ADV262164 ANP262163:ANR262164 AXL262163:AXN262164 BHH262163:BHJ262164 BRD262163:BRF262164 CAZ262163:CBB262164 CKV262163:CKX262164 CUR262163:CUT262164 DEN262163:DEP262164 DOJ262163:DOL262164 DYF262163:DYH262164 EIB262163:EID262164 ERX262163:ERZ262164 FBT262163:FBV262164 FLP262163:FLR262164 FVL262163:FVN262164 GFH262163:GFJ262164 GPD262163:GPF262164 GYZ262163:GZB262164 HIV262163:HIX262164 HSR262163:HST262164 ICN262163:ICP262164 IMJ262163:IML262164 IWF262163:IWH262164 JGB262163:JGD262164 JPX262163:JPZ262164 JZT262163:JZV262164 KJP262163:KJR262164 KTL262163:KTN262164 LDH262163:LDJ262164 LND262163:LNF262164 LWZ262163:LXB262164 MGV262163:MGX262164 MQR262163:MQT262164 NAN262163:NAP262164 NKJ262163:NKL262164 NUF262163:NUH262164 OEB262163:OED262164 ONX262163:ONZ262164 OXT262163:OXV262164 PHP262163:PHR262164 PRL262163:PRN262164 QBH262163:QBJ262164 QLD262163:QLF262164 QUZ262163:QVB262164 REV262163:REX262164 ROR262163:ROT262164 RYN262163:RYP262164 SIJ262163:SIL262164 SSF262163:SSH262164 TCB262163:TCD262164 TLX262163:TLZ262164 TVT262163:TVV262164 UFP262163:UFR262164 UPL262163:UPN262164 UZH262163:UZJ262164 VJD262163:VJF262164 VSZ262163:VTB262164 WCV262163:WCX262164 WMR262163:WMT262164 WWN262163:WWP262164 AJ327702:AL327703 KB327699:KD327700 TX327699:TZ327700 ADT327699:ADV327700 ANP327699:ANR327700 AXL327699:AXN327700 BHH327699:BHJ327700 BRD327699:BRF327700 CAZ327699:CBB327700 CKV327699:CKX327700 CUR327699:CUT327700 DEN327699:DEP327700 DOJ327699:DOL327700 DYF327699:DYH327700 EIB327699:EID327700 ERX327699:ERZ327700 FBT327699:FBV327700 FLP327699:FLR327700 FVL327699:FVN327700 GFH327699:GFJ327700 GPD327699:GPF327700 GYZ327699:GZB327700 HIV327699:HIX327700 HSR327699:HST327700 ICN327699:ICP327700 IMJ327699:IML327700 IWF327699:IWH327700 JGB327699:JGD327700 JPX327699:JPZ327700 JZT327699:JZV327700 KJP327699:KJR327700 KTL327699:KTN327700 LDH327699:LDJ327700 LND327699:LNF327700 LWZ327699:LXB327700 MGV327699:MGX327700 MQR327699:MQT327700 NAN327699:NAP327700 NKJ327699:NKL327700 NUF327699:NUH327700 OEB327699:OED327700 ONX327699:ONZ327700 OXT327699:OXV327700 PHP327699:PHR327700 PRL327699:PRN327700 QBH327699:QBJ327700 QLD327699:QLF327700 QUZ327699:QVB327700 REV327699:REX327700 ROR327699:ROT327700 RYN327699:RYP327700 SIJ327699:SIL327700 SSF327699:SSH327700 TCB327699:TCD327700 TLX327699:TLZ327700 TVT327699:TVV327700 UFP327699:UFR327700 UPL327699:UPN327700 UZH327699:UZJ327700 VJD327699:VJF327700 VSZ327699:VTB327700 WCV327699:WCX327700 WMR327699:WMT327700 WWN327699:WWP327700 AJ393238:AL393239 KB393235:KD393236 TX393235:TZ393236 ADT393235:ADV393236 ANP393235:ANR393236 AXL393235:AXN393236 BHH393235:BHJ393236 BRD393235:BRF393236 CAZ393235:CBB393236 CKV393235:CKX393236 CUR393235:CUT393236 DEN393235:DEP393236 DOJ393235:DOL393236 DYF393235:DYH393236 EIB393235:EID393236 ERX393235:ERZ393236 FBT393235:FBV393236 FLP393235:FLR393236 FVL393235:FVN393236 GFH393235:GFJ393236 GPD393235:GPF393236 GYZ393235:GZB393236 HIV393235:HIX393236 HSR393235:HST393236 ICN393235:ICP393236 IMJ393235:IML393236 IWF393235:IWH393236 JGB393235:JGD393236 JPX393235:JPZ393236 JZT393235:JZV393236 KJP393235:KJR393236 KTL393235:KTN393236 LDH393235:LDJ393236 LND393235:LNF393236 LWZ393235:LXB393236 MGV393235:MGX393236 MQR393235:MQT393236 NAN393235:NAP393236 NKJ393235:NKL393236 NUF393235:NUH393236 OEB393235:OED393236 ONX393235:ONZ393236 OXT393235:OXV393236 PHP393235:PHR393236 PRL393235:PRN393236 QBH393235:QBJ393236 QLD393235:QLF393236 QUZ393235:QVB393236 REV393235:REX393236 ROR393235:ROT393236 RYN393235:RYP393236 SIJ393235:SIL393236 SSF393235:SSH393236 TCB393235:TCD393236 TLX393235:TLZ393236 TVT393235:TVV393236 UFP393235:UFR393236 UPL393235:UPN393236 UZH393235:UZJ393236 VJD393235:VJF393236 VSZ393235:VTB393236 WCV393235:WCX393236 WMR393235:WMT393236 WWN393235:WWP393236 AJ458774:AL458775 KB458771:KD458772 TX458771:TZ458772 ADT458771:ADV458772 ANP458771:ANR458772 AXL458771:AXN458772 BHH458771:BHJ458772 BRD458771:BRF458772 CAZ458771:CBB458772 CKV458771:CKX458772 CUR458771:CUT458772 DEN458771:DEP458772 DOJ458771:DOL458772 DYF458771:DYH458772 EIB458771:EID458772 ERX458771:ERZ458772 FBT458771:FBV458772 FLP458771:FLR458772 FVL458771:FVN458772 GFH458771:GFJ458772 GPD458771:GPF458772 GYZ458771:GZB458772 HIV458771:HIX458772 HSR458771:HST458772 ICN458771:ICP458772 IMJ458771:IML458772 IWF458771:IWH458772 JGB458771:JGD458772 JPX458771:JPZ458772 JZT458771:JZV458772 KJP458771:KJR458772 KTL458771:KTN458772 LDH458771:LDJ458772 LND458771:LNF458772 LWZ458771:LXB458772 MGV458771:MGX458772 MQR458771:MQT458772 NAN458771:NAP458772 NKJ458771:NKL458772 NUF458771:NUH458772 OEB458771:OED458772 ONX458771:ONZ458772 OXT458771:OXV458772 PHP458771:PHR458772 PRL458771:PRN458772 QBH458771:QBJ458772 QLD458771:QLF458772 QUZ458771:QVB458772 REV458771:REX458772 ROR458771:ROT458772 RYN458771:RYP458772 SIJ458771:SIL458772 SSF458771:SSH458772 TCB458771:TCD458772 TLX458771:TLZ458772 TVT458771:TVV458772 UFP458771:UFR458772 UPL458771:UPN458772 UZH458771:UZJ458772 VJD458771:VJF458772 VSZ458771:VTB458772 WCV458771:WCX458772 WMR458771:WMT458772 WWN458771:WWP458772 AJ524310:AL524311 KB524307:KD524308 TX524307:TZ524308 ADT524307:ADV524308 ANP524307:ANR524308 AXL524307:AXN524308 BHH524307:BHJ524308 BRD524307:BRF524308 CAZ524307:CBB524308 CKV524307:CKX524308 CUR524307:CUT524308 DEN524307:DEP524308 DOJ524307:DOL524308 DYF524307:DYH524308 EIB524307:EID524308 ERX524307:ERZ524308 FBT524307:FBV524308 FLP524307:FLR524308 FVL524307:FVN524308 GFH524307:GFJ524308 GPD524307:GPF524308 GYZ524307:GZB524308 HIV524307:HIX524308 HSR524307:HST524308 ICN524307:ICP524308 IMJ524307:IML524308 IWF524307:IWH524308 JGB524307:JGD524308 JPX524307:JPZ524308 JZT524307:JZV524308 KJP524307:KJR524308 KTL524307:KTN524308 LDH524307:LDJ524308 LND524307:LNF524308 LWZ524307:LXB524308 MGV524307:MGX524308 MQR524307:MQT524308 NAN524307:NAP524308 NKJ524307:NKL524308 NUF524307:NUH524308 OEB524307:OED524308 ONX524307:ONZ524308 OXT524307:OXV524308 PHP524307:PHR524308 PRL524307:PRN524308 QBH524307:QBJ524308 QLD524307:QLF524308 QUZ524307:QVB524308 REV524307:REX524308 ROR524307:ROT524308 RYN524307:RYP524308 SIJ524307:SIL524308 SSF524307:SSH524308 TCB524307:TCD524308 TLX524307:TLZ524308 TVT524307:TVV524308 UFP524307:UFR524308 UPL524307:UPN524308 UZH524307:UZJ524308 VJD524307:VJF524308 VSZ524307:VTB524308 WCV524307:WCX524308 WMR524307:WMT524308 WWN524307:WWP524308 AJ589846:AL589847 KB589843:KD589844 TX589843:TZ589844 ADT589843:ADV589844 ANP589843:ANR589844 AXL589843:AXN589844 BHH589843:BHJ589844 BRD589843:BRF589844 CAZ589843:CBB589844 CKV589843:CKX589844 CUR589843:CUT589844 DEN589843:DEP589844 DOJ589843:DOL589844 DYF589843:DYH589844 EIB589843:EID589844 ERX589843:ERZ589844 FBT589843:FBV589844 FLP589843:FLR589844 FVL589843:FVN589844 GFH589843:GFJ589844 GPD589843:GPF589844 GYZ589843:GZB589844 HIV589843:HIX589844 HSR589843:HST589844 ICN589843:ICP589844 IMJ589843:IML589844 IWF589843:IWH589844 JGB589843:JGD589844 JPX589843:JPZ589844 JZT589843:JZV589844 KJP589843:KJR589844 KTL589843:KTN589844 LDH589843:LDJ589844 LND589843:LNF589844 LWZ589843:LXB589844 MGV589843:MGX589844 MQR589843:MQT589844 NAN589843:NAP589844 NKJ589843:NKL589844 NUF589843:NUH589844 OEB589843:OED589844 ONX589843:ONZ589844 OXT589843:OXV589844 PHP589843:PHR589844 PRL589843:PRN589844 QBH589843:QBJ589844 QLD589843:QLF589844 QUZ589843:QVB589844 REV589843:REX589844 ROR589843:ROT589844 RYN589843:RYP589844 SIJ589843:SIL589844 SSF589843:SSH589844 TCB589843:TCD589844 TLX589843:TLZ589844 TVT589843:TVV589844 UFP589843:UFR589844 UPL589843:UPN589844 UZH589843:UZJ589844 VJD589843:VJF589844 VSZ589843:VTB589844 WCV589843:WCX589844 WMR589843:WMT589844 WWN589843:WWP589844 AJ655382:AL655383 KB655379:KD655380 TX655379:TZ655380 ADT655379:ADV655380 ANP655379:ANR655380 AXL655379:AXN655380 BHH655379:BHJ655380 BRD655379:BRF655380 CAZ655379:CBB655380 CKV655379:CKX655380 CUR655379:CUT655380 DEN655379:DEP655380 DOJ655379:DOL655380 DYF655379:DYH655380 EIB655379:EID655380 ERX655379:ERZ655380 FBT655379:FBV655380 FLP655379:FLR655380 FVL655379:FVN655380 GFH655379:GFJ655380 GPD655379:GPF655380 GYZ655379:GZB655380 HIV655379:HIX655380 HSR655379:HST655380 ICN655379:ICP655380 IMJ655379:IML655380 IWF655379:IWH655380 JGB655379:JGD655380 JPX655379:JPZ655380 JZT655379:JZV655380 KJP655379:KJR655380 KTL655379:KTN655380 LDH655379:LDJ655380 LND655379:LNF655380 LWZ655379:LXB655380 MGV655379:MGX655380 MQR655379:MQT655380 NAN655379:NAP655380 NKJ655379:NKL655380 NUF655379:NUH655380 OEB655379:OED655380 ONX655379:ONZ655380 OXT655379:OXV655380 PHP655379:PHR655380 PRL655379:PRN655380 QBH655379:QBJ655380 QLD655379:QLF655380 QUZ655379:QVB655380 REV655379:REX655380 ROR655379:ROT655380 RYN655379:RYP655380 SIJ655379:SIL655380 SSF655379:SSH655380 TCB655379:TCD655380 TLX655379:TLZ655380 TVT655379:TVV655380 UFP655379:UFR655380 UPL655379:UPN655380 UZH655379:UZJ655380 VJD655379:VJF655380 VSZ655379:VTB655380 WCV655379:WCX655380 WMR655379:WMT655380 WWN655379:WWP655380 AJ720918:AL720919 KB720915:KD720916 TX720915:TZ720916 ADT720915:ADV720916 ANP720915:ANR720916 AXL720915:AXN720916 BHH720915:BHJ720916 BRD720915:BRF720916 CAZ720915:CBB720916 CKV720915:CKX720916 CUR720915:CUT720916 DEN720915:DEP720916 DOJ720915:DOL720916 DYF720915:DYH720916 EIB720915:EID720916 ERX720915:ERZ720916 FBT720915:FBV720916 FLP720915:FLR720916 FVL720915:FVN720916 GFH720915:GFJ720916 GPD720915:GPF720916 GYZ720915:GZB720916 HIV720915:HIX720916 HSR720915:HST720916 ICN720915:ICP720916 IMJ720915:IML720916 IWF720915:IWH720916 JGB720915:JGD720916 JPX720915:JPZ720916 JZT720915:JZV720916 KJP720915:KJR720916 KTL720915:KTN720916 LDH720915:LDJ720916 LND720915:LNF720916 LWZ720915:LXB720916 MGV720915:MGX720916 MQR720915:MQT720916 NAN720915:NAP720916 NKJ720915:NKL720916 NUF720915:NUH720916 OEB720915:OED720916 ONX720915:ONZ720916 OXT720915:OXV720916 PHP720915:PHR720916 PRL720915:PRN720916 QBH720915:QBJ720916 QLD720915:QLF720916 QUZ720915:QVB720916 REV720915:REX720916 ROR720915:ROT720916 RYN720915:RYP720916 SIJ720915:SIL720916 SSF720915:SSH720916 TCB720915:TCD720916 TLX720915:TLZ720916 TVT720915:TVV720916 UFP720915:UFR720916 UPL720915:UPN720916 UZH720915:UZJ720916 VJD720915:VJF720916 VSZ720915:VTB720916 WCV720915:WCX720916 WMR720915:WMT720916 WWN720915:WWP720916 AJ786454:AL786455 KB786451:KD786452 TX786451:TZ786452 ADT786451:ADV786452 ANP786451:ANR786452 AXL786451:AXN786452 BHH786451:BHJ786452 BRD786451:BRF786452 CAZ786451:CBB786452 CKV786451:CKX786452 CUR786451:CUT786452 DEN786451:DEP786452 DOJ786451:DOL786452 DYF786451:DYH786452 EIB786451:EID786452 ERX786451:ERZ786452 FBT786451:FBV786452 FLP786451:FLR786452 FVL786451:FVN786452 GFH786451:GFJ786452 GPD786451:GPF786452 GYZ786451:GZB786452 HIV786451:HIX786452 HSR786451:HST786452 ICN786451:ICP786452 IMJ786451:IML786452 IWF786451:IWH786452 JGB786451:JGD786452 JPX786451:JPZ786452 JZT786451:JZV786452 KJP786451:KJR786452 KTL786451:KTN786452 LDH786451:LDJ786452 LND786451:LNF786452 LWZ786451:LXB786452 MGV786451:MGX786452 MQR786451:MQT786452 NAN786451:NAP786452 NKJ786451:NKL786452 NUF786451:NUH786452 OEB786451:OED786452 ONX786451:ONZ786452 OXT786451:OXV786452 PHP786451:PHR786452 PRL786451:PRN786452 QBH786451:QBJ786452 QLD786451:QLF786452 QUZ786451:QVB786452 REV786451:REX786452 ROR786451:ROT786452 RYN786451:RYP786452 SIJ786451:SIL786452 SSF786451:SSH786452 TCB786451:TCD786452 TLX786451:TLZ786452 TVT786451:TVV786452 UFP786451:UFR786452 UPL786451:UPN786452 UZH786451:UZJ786452 VJD786451:VJF786452 VSZ786451:VTB786452 WCV786451:WCX786452 WMR786451:WMT786452 WWN786451:WWP786452 AJ851990:AL851991 KB851987:KD851988 TX851987:TZ851988 ADT851987:ADV851988 ANP851987:ANR851988 AXL851987:AXN851988 BHH851987:BHJ851988 BRD851987:BRF851988 CAZ851987:CBB851988 CKV851987:CKX851988 CUR851987:CUT851988 DEN851987:DEP851988 DOJ851987:DOL851988 DYF851987:DYH851988 EIB851987:EID851988 ERX851987:ERZ851988 FBT851987:FBV851988 FLP851987:FLR851988 FVL851987:FVN851988 GFH851987:GFJ851988 GPD851987:GPF851988 GYZ851987:GZB851988 HIV851987:HIX851988 HSR851987:HST851988 ICN851987:ICP851988 IMJ851987:IML851988 IWF851987:IWH851988 JGB851987:JGD851988 JPX851987:JPZ851988 JZT851987:JZV851988 KJP851987:KJR851988 KTL851987:KTN851988 LDH851987:LDJ851988 LND851987:LNF851988 LWZ851987:LXB851988 MGV851987:MGX851988 MQR851987:MQT851988 NAN851987:NAP851988 NKJ851987:NKL851988 NUF851987:NUH851988 OEB851987:OED851988 ONX851987:ONZ851988 OXT851987:OXV851988 PHP851987:PHR851988 PRL851987:PRN851988 QBH851987:QBJ851988 QLD851987:QLF851988 QUZ851987:QVB851988 REV851987:REX851988 ROR851987:ROT851988 RYN851987:RYP851988 SIJ851987:SIL851988 SSF851987:SSH851988 TCB851987:TCD851988 TLX851987:TLZ851988 TVT851987:TVV851988 UFP851987:UFR851988 UPL851987:UPN851988 UZH851987:UZJ851988 VJD851987:VJF851988 VSZ851987:VTB851988 WCV851987:WCX851988 WMR851987:WMT851988 WWN851987:WWP851988 AJ917526:AL917527 KB917523:KD917524 TX917523:TZ917524 ADT917523:ADV917524 ANP917523:ANR917524 AXL917523:AXN917524 BHH917523:BHJ917524 BRD917523:BRF917524 CAZ917523:CBB917524 CKV917523:CKX917524 CUR917523:CUT917524 DEN917523:DEP917524 DOJ917523:DOL917524 DYF917523:DYH917524 EIB917523:EID917524 ERX917523:ERZ917524 FBT917523:FBV917524 FLP917523:FLR917524 FVL917523:FVN917524 GFH917523:GFJ917524 GPD917523:GPF917524 GYZ917523:GZB917524 HIV917523:HIX917524 HSR917523:HST917524 ICN917523:ICP917524 IMJ917523:IML917524 IWF917523:IWH917524 JGB917523:JGD917524 JPX917523:JPZ917524 JZT917523:JZV917524 KJP917523:KJR917524 KTL917523:KTN917524 LDH917523:LDJ917524 LND917523:LNF917524 LWZ917523:LXB917524 MGV917523:MGX917524 MQR917523:MQT917524 NAN917523:NAP917524 NKJ917523:NKL917524 NUF917523:NUH917524 OEB917523:OED917524 ONX917523:ONZ917524 OXT917523:OXV917524 PHP917523:PHR917524 PRL917523:PRN917524 QBH917523:QBJ917524 QLD917523:QLF917524 QUZ917523:QVB917524 REV917523:REX917524 ROR917523:ROT917524 RYN917523:RYP917524 SIJ917523:SIL917524 SSF917523:SSH917524 TCB917523:TCD917524 TLX917523:TLZ917524 TVT917523:TVV917524 UFP917523:UFR917524 UPL917523:UPN917524 UZH917523:UZJ917524 VJD917523:VJF917524 VSZ917523:VTB917524 WCV917523:WCX917524 WMR917523:WMT917524 WWN917523:WWP917524 AJ983062:AL983063 KB983059:KD983060 TX983059:TZ983060 ADT983059:ADV983060 ANP983059:ANR983060 AXL983059:AXN983060 BHH983059:BHJ983060 BRD983059:BRF983060 CAZ983059:CBB983060 CKV983059:CKX983060 CUR983059:CUT983060 DEN983059:DEP983060 DOJ983059:DOL983060 DYF983059:DYH983060 EIB983059:EID983060 ERX983059:ERZ983060 FBT983059:FBV983060 FLP983059:FLR983060 FVL983059:FVN983060 GFH983059:GFJ983060 GPD983059:GPF983060 GYZ983059:GZB983060 HIV983059:HIX983060 HSR983059:HST983060 ICN983059:ICP983060 IMJ983059:IML983060 IWF983059:IWH983060 JGB983059:JGD983060 JPX983059:JPZ983060 JZT983059:JZV983060 KJP983059:KJR983060 KTL983059:KTN983060 LDH983059:LDJ983060 LND983059:LNF983060 LWZ983059:LXB983060 MGV983059:MGX983060 MQR983059:MQT983060 NAN983059:NAP983060 NKJ983059:NKL983060 NUF983059:NUH983060 OEB983059:OED983060 ONX983059:ONZ983060 OXT983059:OXV983060 PHP983059:PHR983060 PRL983059:PRN983060 QBH983059:QBJ983060 QLD983059:QLF983060 QUZ983059:QVB983060 REV983059:REX983060 ROR983059:ROT983060 RYN983059:RYP983060 SIJ983059:SIL983060 SSF983059:SSH983060 TCB983059:TCD983060 TLX983059:TLZ983060 TVT983059:TVV983060 UFP983059:UFR983060 UPL983059:UPN983060 UZH983059:UZJ983060 VJD983059:VJF983060 VSZ983059:VTB983060 WCV983059:WCX983060 WMR983059:WMT983060 WWN983059:WWP983060 WWN983051:WWP983052 KB38:KD39 TX38:TZ39 ADT38:ADV39 ANP38:ANR39 AXL38:AXN39 BHH38:BHJ39 BRD38:BRF39 CAZ38:CBB39 CKV38:CKX39 CUR38:CUT39 DEN38:DEP39 DOJ38:DOL39 DYF38:DYH39 EIB38:EID39 ERX38:ERZ39 FBT38:FBV39 FLP38:FLR39 FVL38:FVN39 GFH38:GFJ39 GPD38:GPF39 GYZ38:GZB39 HIV38:HIX39 HSR38:HST39 ICN38:ICP39 IMJ38:IML39 IWF38:IWH39 JGB38:JGD39 JPX38:JPZ39 JZT38:JZV39 KJP38:KJR39 KTL38:KTN39 LDH38:LDJ39 LND38:LNF39 LWZ38:LXB39 MGV38:MGX39 MQR38:MQT39 NAN38:NAP39 NKJ38:NKL39 NUF38:NUH39 OEB38:OED39 ONX38:ONZ39 OXT38:OXV39 PHP38:PHR39 PRL38:PRN39 QBH38:QBJ39 QLD38:QLF39 QUZ38:QVB39 REV38:REX39 ROR38:ROT39 RYN38:RYP39 SIJ38:SIL39 SSF38:SSH39 TCB38:TCD39 TLX38:TLZ39 TVT38:TVV39 UFP38:UFR39 UPL38:UPN39 UZH38:UZJ39 VJD38:VJF39 VSZ38:VTB39 WCV38:WCX39 WMR38:WMT39 WWN38:WWP39 AJ65562:AL65563 KB65559:KD65560 TX65559:TZ65560 ADT65559:ADV65560 ANP65559:ANR65560 AXL65559:AXN65560 BHH65559:BHJ65560 BRD65559:BRF65560 CAZ65559:CBB65560 CKV65559:CKX65560 CUR65559:CUT65560 DEN65559:DEP65560 DOJ65559:DOL65560 DYF65559:DYH65560 EIB65559:EID65560 ERX65559:ERZ65560 FBT65559:FBV65560 FLP65559:FLR65560 FVL65559:FVN65560 GFH65559:GFJ65560 GPD65559:GPF65560 GYZ65559:GZB65560 HIV65559:HIX65560 HSR65559:HST65560 ICN65559:ICP65560 IMJ65559:IML65560 IWF65559:IWH65560 JGB65559:JGD65560 JPX65559:JPZ65560 JZT65559:JZV65560 KJP65559:KJR65560 KTL65559:KTN65560 LDH65559:LDJ65560 LND65559:LNF65560 LWZ65559:LXB65560 MGV65559:MGX65560 MQR65559:MQT65560 NAN65559:NAP65560 NKJ65559:NKL65560 NUF65559:NUH65560 OEB65559:OED65560 ONX65559:ONZ65560 OXT65559:OXV65560 PHP65559:PHR65560 PRL65559:PRN65560 QBH65559:QBJ65560 QLD65559:QLF65560 QUZ65559:QVB65560 REV65559:REX65560 ROR65559:ROT65560 RYN65559:RYP65560 SIJ65559:SIL65560 SSF65559:SSH65560 TCB65559:TCD65560 TLX65559:TLZ65560 TVT65559:TVV65560 UFP65559:UFR65560 UPL65559:UPN65560 UZH65559:UZJ65560 VJD65559:VJF65560 VSZ65559:VTB65560 WCV65559:WCX65560 WMR65559:WMT65560 WWN65559:WWP65560 AJ131098:AL131099 KB131095:KD131096 TX131095:TZ131096 ADT131095:ADV131096 ANP131095:ANR131096 AXL131095:AXN131096 BHH131095:BHJ131096 BRD131095:BRF131096 CAZ131095:CBB131096 CKV131095:CKX131096 CUR131095:CUT131096 DEN131095:DEP131096 DOJ131095:DOL131096 DYF131095:DYH131096 EIB131095:EID131096 ERX131095:ERZ131096 FBT131095:FBV131096 FLP131095:FLR131096 FVL131095:FVN131096 GFH131095:GFJ131096 GPD131095:GPF131096 GYZ131095:GZB131096 HIV131095:HIX131096 HSR131095:HST131096 ICN131095:ICP131096 IMJ131095:IML131096 IWF131095:IWH131096 JGB131095:JGD131096 JPX131095:JPZ131096 JZT131095:JZV131096 KJP131095:KJR131096 KTL131095:KTN131096 LDH131095:LDJ131096 LND131095:LNF131096 LWZ131095:LXB131096 MGV131095:MGX131096 MQR131095:MQT131096 NAN131095:NAP131096 NKJ131095:NKL131096 NUF131095:NUH131096 OEB131095:OED131096 ONX131095:ONZ131096 OXT131095:OXV131096 PHP131095:PHR131096 PRL131095:PRN131096 QBH131095:QBJ131096 QLD131095:QLF131096 QUZ131095:QVB131096 REV131095:REX131096 ROR131095:ROT131096 RYN131095:RYP131096 SIJ131095:SIL131096 SSF131095:SSH131096 TCB131095:TCD131096 TLX131095:TLZ131096 TVT131095:TVV131096 UFP131095:UFR131096 UPL131095:UPN131096 UZH131095:UZJ131096 VJD131095:VJF131096 VSZ131095:VTB131096 WCV131095:WCX131096 WMR131095:WMT131096 WWN131095:WWP131096 AJ196634:AL196635 KB196631:KD196632 TX196631:TZ196632 ADT196631:ADV196632 ANP196631:ANR196632 AXL196631:AXN196632 BHH196631:BHJ196632 BRD196631:BRF196632 CAZ196631:CBB196632 CKV196631:CKX196632 CUR196631:CUT196632 DEN196631:DEP196632 DOJ196631:DOL196632 DYF196631:DYH196632 EIB196631:EID196632 ERX196631:ERZ196632 FBT196631:FBV196632 FLP196631:FLR196632 FVL196631:FVN196632 GFH196631:GFJ196632 GPD196631:GPF196632 GYZ196631:GZB196632 HIV196631:HIX196632 HSR196631:HST196632 ICN196631:ICP196632 IMJ196631:IML196632 IWF196631:IWH196632 JGB196631:JGD196632 JPX196631:JPZ196632 JZT196631:JZV196632 KJP196631:KJR196632 KTL196631:KTN196632 LDH196631:LDJ196632 LND196631:LNF196632 LWZ196631:LXB196632 MGV196631:MGX196632 MQR196631:MQT196632 NAN196631:NAP196632 NKJ196631:NKL196632 NUF196631:NUH196632 OEB196631:OED196632 ONX196631:ONZ196632 OXT196631:OXV196632 PHP196631:PHR196632 PRL196631:PRN196632 QBH196631:QBJ196632 QLD196631:QLF196632 QUZ196631:QVB196632 REV196631:REX196632 ROR196631:ROT196632 RYN196631:RYP196632 SIJ196631:SIL196632 SSF196631:SSH196632 TCB196631:TCD196632 TLX196631:TLZ196632 TVT196631:TVV196632 UFP196631:UFR196632 UPL196631:UPN196632 UZH196631:UZJ196632 VJD196631:VJF196632 VSZ196631:VTB196632 WCV196631:WCX196632 WMR196631:WMT196632 WWN196631:WWP196632 AJ262170:AL262171 KB262167:KD262168 TX262167:TZ262168 ADT262167:ADV262168 ANP262167:ANR262168 AXL262167:AXN262168 BHH262167:BHJ262168 BRD262167:BRF262168 CAZ262167:CBB262168 CKV262167:CKX262168 CUR262167:CUT262168 DEN262167:DEP262168 DOJ262167:DOL262168 DYF262167:DYH262168 EIB262167:EID262168 ERX262167:ERZ262168 FBT262167:FBV262168 FLP262167:FLR262168 FVL262167:FVN262168 GFH262167:GFJ262168 GPD262167:GPF262168 GYZ262167:GZB262168 HIV262167:HIX262168 HSR262167:HST262168 ICN262167:ICP262168 IMJ262167:IML262168 IWF262167:IWH262168 JGB262167:JGD262168 JPX262167:JPZ262168 JZT262167:JZV262168 KJP262167:KJR262168 KTL262167:KTN262168 LDH262167:LDJ262168 LND262167:LNF262168 LWZ262167:LXB262168 MGV262167:MGX262168 MQR262167:MQT262168 NAN262167:NAP262168 NKJ262167:NKL262168 NUF262167:NUH262168 OEB262167:OED262168 ONX262167:ONZ262168 OXT262167:OXV262168 PHP262167:PHR262168 PRL262167:PRN262168 QBH262167:QBJ262168 QLD262167:QLF262168 QUZ262167:QVB262168 REV262167:REX262168 ROR262167:ROT262168 RYN262167:RYP262168 SIJ262167:SIL262168 SSF262167:SSH262168 TCB262167:TCD262168 TLX262167:TLZ262168 TVT262167:TVV262168 UFP262167:UFR262168 UPL262167:UPN262168 UZH262167:UZJ262168 VJD262167:VJF262168 VSZ262167:VTB262168 WCV262167:WCX262168 WMR262167:WMT262168 WWN262167:WWP262168 AJ327706:AL327707 KB327703:KD327704 TX327703:TZ327704 ADT327703:ADV327704 ANP327703:ANR327704 AXL327703:AXN327704 BHH327703:BHJ327704 BRD327703:BRF327704 CAZ327703:CBB327704 CKV327703:CKX327704 CUR327703:CUT327704 DEN327703:DEP327704 DOJ327703:DOL327704 DYF327703:DYH327704 EIB327703:EID327704 ERX327703:ERZ327704 FBT327703:FBV327704 FLP327703:FLR327704 FVL327703:FVN327704 GFH327703:GFJ327704 GPD327703:GPF327704 GYZ327703:GZB327704 HIV327703:HIX327704 HSR327703:HST327704 ICN327703:ICP327704 IMJ327703:IML327704 IWF327703:IWH327704 JGB327703:JGD327704 JPX327703:JPZ327704 JZT327703:JZV327704 KJP327703:KJR327704 KTL327703:KTN327704 LDH327703:LDJ327704 LND327703:LNF327704 LWZ327703:LXB327704 MGV327703:MGX327704 MQR327703:MQT327704 NAN327703:NAP327704 NKJ327703:NKL327704 NUF327703:NUH327704 OEB327703:OED327704 ONX327703:ONZ327704 OXT327703:OXV327704 PHP327703:PHR327704 PRL327703:PRN327704 QBH327703:QBJ327704 QLD327703:QLF327704 QUZ327703:QVB327704 REV327703:REX327704 ROR327703:ROT327704 RYN327703:RYP327704 SIJ327703:SIL327704 SSF327703:SSH327704 TCB327703:TCD327704 TLX327703:TLZ327704 TVT327703:TVV327704 UFP327703:UFR327704 UPL327703:UPN327704 UZH327703:UZJ327704 VJD327703:VJF327704 VSZ327703:VTB327704 WCV327703:WCX327704 WMR327703:WMT327704 WWN327703:WWP327704 AJ393242:AL393243 KB393239:KD393240 TX393239:TZ393240 ADT393239:ADV393240 ANP393239:ANR393240 AXL393239:AXN393240 BHH393239:BHJ393240 BRD393239:BRF393240 CAZ393239:CBB393240 CKV393239:CKX393240 CUR393239:CUT393240 DEN393239:DEP393240 DOJ393239:DOL393240 DYF393239:DYH393240 EIB393239:EID393240 ERX393239:ERZ393240 FBT393239:FBV393240 FLP393239:FLR393240 FVL393239:FVN393240 GFH393239:GFJ393240 GPD393239:GPF393240 GYZ393239:GZB393240 HIV393239:HIX393240 HSR393239:HST393240 ICN393239:ICP393240 IMJ393239:IML393240 IWF393239:IWH393240 JGB393239:JGD393240 JPX393239:JPZ393240 JZT393239:JZV393240 KJP393239:KJR393240 KTL393239:KTN393240 LDH393239:LDJ393240 LND393239:LNF393240 LWZ393239:LXB393240 MGV393239:MGX393240 MQR393239:MQT393240 NAN393239:NAP393240 NKJ393239:NKL393240 NUF393239:NUH393240 OEB393239:OED393240 ONX393239:ONZ393240 OXT393239:OXV393240 PHP393239:PHR393240 PRL393239:PRN393240 QBH393239:QBJ393240 QLD393239:QLF393240 QUZ393239:QVB393240 REV393239:REX393240 ROR393239:ROT393240 RYN393239:RYP393240 SIJ393239:SIL393240 SSF393239:SSH393240 TCB393239:TCD393240 TLX393239:TLZ393240 TVT393239:TVV393240 UFP393239:UFR393240 UPL393239:UPN393240 UZH393239:UZJ393240 VJD393239:VJF393240 VSZ393239:VTB393240 WCV393239:WCX393240 WMR393239:WMT393240 WWN393239:WWP393240 AJ458778:AL458779 KB458775:KD458776 TX458775:TZ458776 ADT458775:ADV458776 ANP458775:ANR458776 AXL458775:AXN458776 BHH458775:BHJ458776 BRD458775:BRF458776 CAZ458775:CBB458776 CKV458775:CKX458776 CUR458775:CUT458776 DEN458775:DEP458776 DOJ458775:DOL458776 DYF458775:DYH458776 EIB458775:EID458776 ERX458775:ERZ458776 FBT458775:FBV458776 FLP458775:FLR458776 FVL458775:FVN458776 GFH458775:GFJ458776 GPD458775:GPF458776 GYZ458775:GZB458776 HIV458775:HIX458776 HSR458775:HST458776 ICN458775:ICP458776 IMJ458775:IML458776 IWF458775:IWH458776 JGB458775:JGD458776 JPX458775:JPZ458776 JZT458775:JZV458776 KJP458775:KJR458776 KTL458775:KTN458776 LDH458775:LDJ458776 LND458775:LNF458776 LWZ458775:LXB458776 MGV458775:MGX458776 MQR458775:MQT458776 NAN458775:NAP458776 NKJ458775:NKL458776 NUF458775:NUH458776 OEB458775:OED458776 ONX458775:ONZ458776 OXT458775:OXV458776 PHP458775:PHR458776 PRL458775:PRN458776 QBH458775:QBJ458776 QLD458775:QLF458776 QUZ458775:QVB458776 REV458775:REX458776 ROR458775:ROT458776 RYN458775:RYP458776 SIJ458775:SIL458776 SSF458775:SSH458776 TCB458775:TCD458776 TLX458775:TLZ458776 TVT458775:TVV458776 UFP458775:UFR458776 UPL458775:UPN458776 UZH458775:UZJ458776 VJD458775:VJF458776 VSZ458775:VTB458776 WCV458775:WCX458776 WMR458775:WMT458776 WWN458775:WWP458776 AJ524314:AL524315 KB524311:KD524312 TX524311:TZ524312 ADT524311:ADV524312 ANP524311:ANR524312 AXL524311:AXN524312 BHH524311:BHJ524312 BRD524311:BRF524312 CAZ524311:CBB524312 CKV524311:CKX524312 CUR524311:CUT524312 DEN524311:DEP524312 DOJ524311:DOL524312 DYF524311:DYH524312 EIB524311:EID524312 ERX524311:ERZ524312 FBT524311:FBV524312 FLP524311:FLR524312 FVL524311:FVN524312 GFH524311:GFJ524312 GPD524311:GPF524312 GYZ524311:GZB524312 HIV524311:HIX524312 HSR524311:HST524312 ICN524311:ICP524312 IMJ524311:IML524312 IWF524311:IWH524312 JGB524311:JGD524312 JPX524311:JPZ524312 JZT524311:JZV524312 KJP524311:KJR524312 KTL524311:KTN524312 LDH524311:LDJ524312 LND524311:LNF524312 LWZ524311:LXB524312 MGV524311:MGX524312 MQR524311:MQT524312 NAN524311:NAP524312 NKJ524311:NKL524312 NUF524311:NUH524312 OEB524311:OED524312 ONX524311:ONZ524312 OXT524311:OXV524312 PHP524311:PHR524312 PRL524311:PRN524312 QBH524311:QBJ524312 QLD524311:QLF524312 QUZ524311:QVB524312 REV524311:REX524312 ROR524311:ROT524312 RYN524311:RYP524312 SIJ524311:SIL524312 SSF524311:SSH524312 TCB524311:TCD524312 TLX524311:TLZ524312 TVT524311:TVV524312 UFP524311:UFR524312 UPL524311:UPN524312 UZH524311:UZJ524312 VJD524311:VJF524312 VSZ524311:VTB524312 WCV524311:WCX524312 WMR524311:WMT524312 WWN524311:WWP524312 AJ589850:AL589851 KB589847:KD589848 TX589847:TZ589848 ADT589847:ADV589848 ANP589847:ANR589848 AXL589847:AXN589848 BHH589847:BHJ589848 BRD589847:BRF589848 CAZ589847:CBB589848 CKV589847:CKX589848 CUR589847:CUT589848 DEN589847:DEP589848 DOJ589847:DOL589848 DYF589847:DYH589848 EIB589847:EID589848 ERX589847:ERZ589848 FBT589847:FBV589848 FLP589847:FLR589848 FVL589847:FVN589848 GFH589847:GFJ589848 GPD589847:GPF589848 GYZ589847:GZB589848 HIV589847:HIX589848 HSR589847:HST589848 ICN589847:ICP589848 IMJ589847:IML589848 IWF589847:IWH589848 JGB589847:JGD589848 JPX589847:JPZ589848 JZT589847:JZV589848 KJP589847:KJR589848 KTL589847:KTN589848 LDH589847:LDJ589848 LND589847:LNF589848 LWZ589847:LXB589848 MGV589847:MGX589848 MQR589847:MQT589848 NAN589847:NAP589848 NKJ589847:NKL589848 NUF589847:NUH589848 OEB589847:OED589848 ONX589847:ONZ589848 OXT589847:OXV589848 PHP589847:PHR589848 PRL589847:PRN589848 QBH589847:QBJ589848 QLD589847:QLF589848 QUZ589847:QVB589848 REV589847:REX589848 ROR589847:ROT589848 RYN589847:RYP589848 SIJ589847:SIL589848 SSF589847:SSH589848 TCB589847:TCD589848 TLX589847:TLZ589848 TVT589847:TVV589848 UFP589847:UFR589848 UPL589847:UPN589848 UZH589847:UZJ589848 VJD589847:VJF589848 VSZ589847:VTB589848 WCV589847:WCX589848 WMR589847:WMT589848 WWN589847:WWP589848 AJ655386:AL655387 KB655383:KD655384 TX655383:TZ655384 ADT655383:ADV655384 ANP655383:ANR655384 AXL655383:AXN655384 BHH655383:BHJ655384 BRD655383:BRF655384 CAZ655383:CBB655384 CKV655383:CKX655384 CUR655383:CUT655384 DEN655383:DEP655384 DOJ655383:DOL655384 DYF655383:DYH655384 EIB655383:EID655384 ERX655383:ERZ655384 FBT655383:FBV655384 FLP655383:FLR655384 FVL655383:FVN655384 GFH655383:GFJ655384 GPD655383:GPF655384 GYZ655383:GZB655384 HIV655383:HIX655384 HSR655383:HST655384 ICN655383:ICP655384 IMJ655383:IML655384 IWF655383:IWH655384 JGB655383:JGD655384 JPX655383:JPZ655384 JZT655383:JZV655384 KJP655383:KJR655384 KTL655383:KTN655384 LDH655383:LDJ655384 LND655383:LNF655384 LWZ655383:LXB655384 MGV655383:MGX655384 MQR655383:MQT655384 NAN655383:NAP655384 NKJ655383:NKL655384 NUF655383:NUH655384 OEB655383:OED655384 ONX655383:ONZ655384 OXT655383:OXV655384 PHP655383:PHR655384 PRL655383:PRN655384 QBH655383:QBJ655384 QLD655383:QLF655384 QUZ655383:QVB655384 REV655383:REX655384 ROR655383:ROT655384 RYN655383:RYP655384 SIJ655383:SIL655384 SSF655383:SSH655384 TCB655383:TCD655384 TLX655383:TLZ655384 TVT655383:TVV655384 UFP655383:UFR655384 UPL655383:UPN655384 UZH655383:UZJ655384 VJD655383:VJF655384 VSZ655383:VTB655384 WCV655383:WCX655384 WMR655383:WMT655384 WWN655383:WWP655384 AJ720922:AL720923 KB720919:KD720920 TX720919:TZ720920 ADT720919:ADV720920 ANP720919:ANR720920 AXL720919:AXN720920 BHH720919:BHJ720920 BRD720919:BRF720920 CAZ720919:CBB720920 CKV720919:CKX720920 CUR720919:CUT720920 DEN720919:DEP720920 DOJ720919:DOL720920 DYF720919:DYH720920 EIB720919:EID720920 ERX720919:ERZ720920 FBT720919:FBV720920 FLP720919:FLR720920 FVL720919:FVN720920 GFH720919:GFJ720920 GPD720919:GPF720920 GYZ720919:GZB720920 HIV720919:HIX720920 HSR720919:HST720920 ICN720919:ICP720920 IMJ720919:IML720920 IWF720919:IWH720920 JGB720919:JGD720920 JPX720919:JPZ720920 JZT720919:JZV720920 KJP720919:KJR720920 KTL720919:KTN720920 LDH720919:LDJ720920 LND720919:LNF720920 LWZ720919:LXB720920 MGV720919:MGX720920 MQR720919:MQT720920 NAN720919:NAP720920 NKJ720919:NKL720920 NUF720919:NUH720920 OEB720919:OED720920 ONX720919:ONZ720920 OXT720919:OXV720920 PHP720919:PHR720920 PRL720919:PRN720920 QBH720919:QBJ720920 QLD720919:QLF720920 QUZ720919:QVB720920 REV720919:REX720920 ROR720919:ROT720920 RYN720919:RYP720920 SIJ720919:SIL720920 SSF720919:SSH720920 TCB720919:TCD720920 TLX720919:TLZ720920 TVT720919:TVV720920 UFP720919:UFR720920 UPL720919:UPN720920 UZH720919:UZJ720920 VJD720919:VJF720920 VSZ720919:VTB720920 WCV720919:WCX720920 WMR720919:WMT720920 WWN720919:WWP720920 AJ786458:AL786459 KB786455:KD786456 TX786455:TZ786456 ADT786455:ADV786456 ANP786455:ANR786456 AXL786455:AXN786456 BHH786455:BHJ786456 BRD786455:BRF786456 CAZ786455:CBB786456 CKV786455:CKX786456 CUR786455:CUT786456 DEN786455:DEP786456 DOJ786455:DOL786456 DYF786455:DYH786456 EIB786455:EID786456 ERX786455:ERZ786456 FBT786455:FBV786456 FLP786455:FLR786456 FVL786455:FVN786456 GFH786455:GFJ786456 GPD786455:GPF786456 GYZ786455:GZB786456 HIV786455:HIX786456 HSR786455:HST786456 ICN786455:ICP786456 IMJ786455:IML786456 IWF786455:IWH786456 JGB786455:JGD786456 JPX786455:JPZ786456 JZT786455:JZV786456 KJP786455:KJR786456 KTL786455:KTN786456 LDH786455:LDJ786456 LND786455:LNF786456 LWZ786455:LXB786456 MGV786455:MGX786456 MQR786455:MQT786456 NAN786455:NAP786456 NKJ786455:NKL786456 NUF786455:NUH786456 OEB786455:OED786456 ONX786455:ONZ786456 OXT786455:OXV786456 PHP786455:PHR786456 PRL786455:PRN786456 QBH786455:QBJ786456 QLD786455:QLF786456 QUZ786455:QVB786456 REV786455:REX786456 ROR786455:ROT786456 RYN786455:RYP786456 SIJ786455:SIL786456 SSF786455:SSH786456 TCB786455:TCD786456 TLX786455:TLZ786456 TVT786455:TVV786456 UFP786455:UFR786456 UPL786455:UPN786456 UZH786455:UZJ786456 VJD786455:VJF786456 VSZ786455:VTB786456 WCV786455:WCX786456 WMR786455:WMT786456 WWN786455:WWP786456 AJ851994:AL851995 KB851991:KD851992 TX851991:TZ851992 ADT851991:ADV851992 ANP851991:ANR851992 AXL851991:AXN851992 BHH851991:BHJ851992 BRD851991:BRF851992 CAZ851991:CBB851992 CKV851991:CKX851992 CUR851991:CUT851992 DEN851991:DEP851992 DOJ851991:DOL851992 DYF851991:DYH851992 EIB851991:EID851992 ERX851991:ERZ851992 FBT851991:FBV851992 FLP851991:FLR851992 FVL851991:FVN851992 GFH851991:GFJ851992 GPD851991:GPF851992 GYZ851991:GZB851992 HIV851991:HIX851992 HSR851991:HST851992 ICN851991:ICP851992 IMJ851991:IML851992 IWF851991:IWH851992 JGB851991:JGD851992 JPX851991:JPZ851992 JZT851991:JZV851992 KJP851991:KJR851992 KTL851991:KTN851992 LDH851991:LDJ851992 LND851991:LNF851992 LWZ851991:LXB851992 MGV851991:MGX851992 MQR851991:MQT851992 NAN851991:NAP851992 NKJ851991:NKL851992 NUF851991:NUH851992 OEB851991:OED851992 ONX851991:ONZ851992 OXT851991:OXV851992 PHP851991:PHR851992 PRL851991:PRN851992 QBH851991:QBJ851992 QLD851991:QLF851992 QUZ851991:QVB851992 REV851991:REX851992 ROR851991:ROT851992 RYN851991:RYP851992 SIJ851991:SIL851992 SSF851991:SSH851992 TCB851991:TCD851992 TLX851991:TLZ851992 TVT851991:TVV851992 UFP851991:UFR851992 UPL851991:UPN851992 UZH851991:UZJ851992 VJD851991:VJF851992 VSZ851991:VTB851992 WCV851991:WCX851992 WMR851991:WMT851992 WWN851991:WWP851992 AJ917530:AL917531 KB917527:KD917528 TX917527:TZ917528 ADT917527:ADV917528 ANP917527:ANR917528 AXL917527:AXN917528 BHH917527:BHJ917528 BRD917527:BRF917528 CAZ917527:CBB917528 CKV917527:CKX917528 CUR917527:CUT917528 DEN917527:DEP917528 DOJ917527:DOL917528 DYF917527:DYH917528 EIB917527:EID917528 ERX917527:ERZ917528 FBT917527:FBV917528 FLP917527:FLR917528 FVL917527:FVN917528 GFH917527:GFJ917528 GPD917527:GPF917528 GYZ917527:GZB917528 HIV917527:HIX917528 HSR917527:HST917528 ICN917527:ICP917528 IMJ917527:IML917528 IWF917527:IWH917528 JGB917527:JGD917528 JPX917527:JPZ917528 JZT917527:JZV917528 KJP917527:KJR917528 KTL917527:KTN917528 LDH917527:LDJ917528 LND917527:LNF917528 LWZ917527:LXB917528 MGV917527:MGX917528 MQR917527:MQT917528 NAN917527:NAP917528 NKJ917527:NKL917528 NUF917527:NUH917528 OEB917527:OED917528 ONX917527:ONZ917528 OXT917527:OXV917528 PHP917527:PHR917528 PRL917527:PRN917528 QBH917527:QBJ917528 QLD917527:QLF917528 QUZ917527:QVB917528 REV917527:REX917528 ROR917527:ROT917528 RYN917527:RYP917528 SIJ917527:SIL917528 SSF917527:SSH917528 TCB917527:TCD917528 TLX917527:TLZ917528 TVT917527:TVV917528 UFP917527:UFR917528 UPL917527:UPN917528 UZH917527:UZJ917528 VJD917527:VJF917528 VSZ917527:VTB917528 WCV917527:WCX917528 WMR917527:WMT917528 WWN917527:WWP917528 AJ983066:AL983067 KB983063:KD983064 TX983063:TZ983064 ADT983063:ADV983064 ANP983063:ANR983064 AXL983063:AXN983064 BHH983063:BHJ983064 BRD983063:BRF983064 CAZ983063:CBB983064 CKV983063:CKX983064 CUR983063:CUT983064 DEN983063:DEP983064 DOJ983063:DOL983064 DYF983063:DYH983064 EIB983063:EID983064 ERX983063:ERZ983064 FBT983063:FBV983064 FLP983063:FLR983064 FVL983063:FVN983064 GFH983063:GFJ983064 GPD983063:GPF983064 GYZ983063:GZB983064 HIV983063:HIX983064 HSR983063:HST983064 ICN983063:ICP983064 IMJ983063:IML983064 IWF983063:IWH983064 JGB983063:JGD983064 JPX983063:JPZ983064 JZT983063:JZV983064 KJP983063:KJR983064 KTL983063:KTN983064 LDH983063:LDJ983064 LND983063:LNF983064 LWZ983063:LXB983064 MGV983063:MGX983064 MQR983063:MQT983064 NAN983063:NAP983064 NKJ983063:NKL983064 NUF983063:NUH983064 OEB983063:OED983064 ONX983063:ONZ983064 OXT983063:OXV983064 PHP983063:PHR983064 PRL983063:PRN983064 QBH983063:QBJ983064 QLD983063:QLF983064 QUZ983063:QVB983064 REV983063:REX983064 ROR983063:ROT983064 RYN983063:RYP983064 SIJ983063:SIL983064 SSF983063:SSH983064 TCB983063:TCD983064 TLX983063:TLZ983064 TVT983063:TVV983064 UFP983063:UFR983064 UPL983063:UPN983064 UZH983063:UZJ983064 VJD983063:VJF983064 VSZ983063:VTB983064 WCV983063:WCX983064 WMR983063:WMT983064 WWN983063:WWP983064 AJ65554:AL65555 KB65551:KD65552 TX65551:TZ65552 ADT65551:ADV65552 ANP65551:ANR65552 AXL65551:AXN65552 BHH65551:BHJ65552 BRD65551:BRF65552 CAZ65551:CBB65552 CKV65551:CKX65552 CUR65551:CUT65552 DEN65551:DEP65552 DOJ65551:DOL65552 DYF65551:DYH65552 EIB65551:EID65552 ERX65551:ERZ65552 FBT65551:FBV65552 FLP65551:FLR65552 FVL65551:FVN65552 GFH65551:GFJ65552 GPD65551:GPF65552 GYZ65551:GZB65552 HIV65551:HIX65552 HSR65551:HST65552 ICN65551:ICP65552 IMJ65551:IML65552 IWF65551:IWH65552 JGB65551:JGD65552 JPX65551:JPZ65552 JZT65551:JZV65552 KJP65551:KJR65552 KTL65551:KTN65552 LDH65551:LDJ65552 LND65551:LNF65552 LWZ65551:LXB65552 MGV65551:MGX65552 MQR65551:MQT65552 NAN65551:NAP65552 NKJ65551:NKL65552 NUF65551:NUH65552 OEB65551:OED65552 ONX65551:ONZ65552 OXT65551:OXV65552 PHP65551:PHR65552 PRL65551:PRN65552 QBH65551:QBJ65552 QLD65551:QLF65552 QUZ65551:QVB65552 REV65551:REX65552 ROR65551:ROT65552 RYN65551:RYP65552 SIJ65551:SIL65552 SSF65551:SSH65552 TCB65551:TCD65552 TLX65551:TLZ65552 TVT65551:TVV65552 UFP65551:UFR65552 UPL65551:UPN65552 UZH65551:UZJ65552 VJD65551:VJF65552 VSZ65551:VTB65552 WCV65551:WCX65552 WMR65551:WMT65552 WWN65551:WWP65552 AJ131090:AL131091 KB131087:KD131088 TX131087:TZ131088 ADT131087:ADV131088 ANP131087:ANR131088 AXL131087:AXN131088 BHH131087:BHJ131088 BRD131087:BRF131088 CAZ131087:CBB131088 CKV131087:CKX131088 CUR131087:CUT131088 DEN131087:DEP131088 DOJ131087:DOL131088 DYF131087:DYH131088 EIB131087:EID131088 ERX131087:ERZ131088 FBT131087:FBV131088 FLP131087:FLR131088 FVL131087:FVN131088 GFH131087:GFJ131088 GPD131087:GPF131088 GYZ131087:GZB131088 HIV131087:HIX131088 HSR131087:HST131088 ICN131087:ICP131088 IMJ131087:IML131088 IWF131087:IWH131088 JGB131087:JGD131088 JPX131087:JPZ131088 JZT131087:JZV131088 KJP131087:KJR131088 KTL131087:KTN131088 LDH131087:LDJ131088 LND131087:LNF131088 LWZ131087:LXB131088 MGV131087:MGX131088 MQR131087:MQT131088 NAN131087:NAP131088 NKJ131087:NKL131088 NUF131087:NUH131088 OEB131087:OED131088 ONX131087:ONZ131088 OXT131087:OXV131088 PHP131087:PHR131088 PRL131087:PRN131088 QBH131087:QBJ131088 QLD131087:QLF131088 QUZ131087:QVB131088 REV131087:REX131088 ROR131087:ROT131088 RYN131087:RYP131088 SIJ131087:SIL131088 SSF131087:SSH131088 TCB131087:TCD131088 TLX131087:TLZ131088 TVT131087:TVV131088 UFP131087:UFR131088 UPL131087:UPN131088 UZH131087:UZJ131088 VJD131087:VJF131088 VSZ131087:VTB131088 WCV131087:WCX131088 WMR131087:WMT131088 WWN131087:WWP131088 AJ196626:AL196627 KB196623:KD196624 TX196623:TZ196624 ADT196623:ADV196624 ANP196623:ANR196624 AXL196623:AXN196624 BHH196623:BHJ196624 BRD196623:BRF196624 CAZ196623:CBB196624 CKV196623:CKX196624 CUR196623:CUT196624 DEN196623:DEP196624 DOJ196623:DOL196624 DYF196623:DYH196624 EIB196623:EID196624 ERX196623:ERZ196624 FBT196623:FBV196624 FLP196623:FLR196624 FVL196623:FVN196624 GFH196623:GFJ196624 GPD196623:GPF196624 GYZ196623:GZB196624 HIV196623:HIX196624 HSR196623:HST196624 ICN196623:ICP196624 IMJ196623:IML196624 IWF196623:IWH196624 JGB196623:JGD196624 JPX196623:JPZ196624 JZT196623:JZV196624 KJP196623:KJR196624 KTL196623:KTN196624 LDH196623:LDJ196624 LND196623:LNF196624 LWZ196623:LXB196624 MGV196623:MGX196624 MQR196623:MQT196624 NAN196623:NAP196624 NKJ196623:NKL196624 NUF196623:NUH196624 OEB196623:OED196624 ONX196623:ONZ196624 OXT196623:OXV196624 PHP196623:PHR196624 PRL196623:PRN196624 QBH196623:QBJ196624 QLD196623:QLF196624 QUZ196623:QVB196624 REV196623:REX196624 ROR196623:ROT196624 RYN196623:RYP196624 SIJ196623:SIL196624 SSF196623:SSH196624 TCB196623:TCD196624 TLX196623:TLZ196624 TVT196623:TVV196624 UFP196623:UFR196624 UPL196623:UPN196624 UZH196623:UZJ196624 VJD196623:VJF196624 VSZ196623:VTB196624 WCV196623:WCX196624 WMR196623:WMT196624 WWN196623:WWP196624 AJ262162:AL262163 KB262159:KD262160 TX262159:TZ262160 ADT262159:ADV262160 ANP262159:ANR262160 AXL262159:AXN262160 BHH262159:BHJ262160 BRD262159:BRF262160 CAZ262159:CBB262160 CKV262159:CKX262160 CUR262159:CUT262160 DEN262159:DEP262160 DOJ262159:DOL262160 DYF262159:DYH262160 EIB262159:EID262160 ERX262159:ERZ262160 FBT262159:FBV262160 FLP262159:FLR262160 FVL262159:FVN262160 GFH262159:GFJ262160 GPD262159:GPF262160 GYZ262159:GZB262160 HIV262159:HIX262160 HSR262159:HST262160 ICN262159:ICP262160 IMJ262159:IML262160 IWF262159:IWH262160 JGB262159:JGD262160 JPX262159:JPZ262160 JZT262159:JZV262160 KJP262159:KJR262160 KTL262159:KTN262160 LDH262159:LDJ262160 LND262159:LNF262160 LWZ262159:LXB262160 MGV262159:MGX262160 MQR262159:MQT262160 NAN262159:NAP262160 NKJ262159:NKL262160 NUF262159:NUH262160 OEB262159:OED262160 ONX262159:ONZ262160 OXT262159:OXV262160 PHP262159:PHR262160 PRL262159:PRN262160 QBH262159:QBJ262160 QLD262159:QLF262160 QUZ262159:QVB262160 REV262159:REX262160 ROR262159:ROT262160 RYN262159:RYP262160 SIJ262159:SIL262160 SSF262159:SSH262160 TCB262159:TCD262160 TLX262159:TLZ262160 TVT262159:TVV262160 UFP262159:UFR262160 UPL262159:UPN262160 UZH262159:UZJ262160 VJD262159:VJF262160 VSZ262159:VTB262160 WCV262159:WCX262160 WMR262159:WMT262160 WWN262159:WWP262160 AJ327698:AL327699 KB327695:KD327696 TX327695:TZ327696 ADT327695:ADV327696 ANP327695:ANR327696 AXL327695:AXN327696 BHH327695:BHJ327696 BRD327695:BRF327696 CAZ327695:CBB327696 CKV327695:CKX327696 CUR327695:CUT327696 DEN327695:DEP327696 DOJ327695:DOL327696 DYF327695:DYH327696 EIB327695:EID327696 ERX327695:ERZ327696 FBT327695:FBV327696 FLP327695:FLR327696 FVL327695:FVN327696 GFH327695:GFJ327696 GPD327695:GPF327696 GYZ327695:GZB327696 HIV327695:HIX327696 HSR327695:HST327696 ICN327695:ICP327696 IMJ327695:IML327696 IWF327695:IWH327696 JGB327695:JGD327696 JPX327695:JPZ327696 JZT327695:JZV327696 KJP327695:KJR327696 KTL327695:KTN327696 LDH327695:LDJ327696 LND327695:LNF327696 LWZ327695:LXB327696 MGV327695:MGX327696 MQR327695:MQT327696 NAN327695:NAP327696 NKJ327695:NKL327696 NUF327695:NUH327696 OEB327695:OED327696 ONX327695:ONZ327696 OXT327695:OXV327696 PHP327695:PHR327696 PRL327695:PRN327696 QBH327695:QBJ327696 QLD327695:QLF327696 QUZ327695:QVB327696 REV327695:REX327696 ROR327695:ROT327696 RYN327695:RYP327696 SIJ327695:SIL327696 SSF327695:SSH327696 TCB327695:TCD327696 TLX327695:TLZ327696 TVT327695:TVV327696 UFP327695:UFR327696 UPL327695:UPN327696 UZH327695:UZJ327696 VJD327695:VJF327696 VSZ327695:VTB327696 WCV327695:WCX327696 WMR327695:WMT327696 WWN327695:WWP327696 AJ393234:AL393235 KB393231:KD393232 TX393231:TZ393232 ADT393231:ADV393232 ANP393231:ANR393232 AXL393231:AXN393232 BHH393231:BHJ393232 BRD393231:BRF393232 CAZ393231:CBB393232 CKV393231:CKX393232 CUR393231:CUT393232 DEN393231:DEP393232 DOJ393231:DOL393232 DYF393231:DYH393232 EIB393231:EID393232 ERX393231:ERZ393232 FBT393231:FBV393232 FLP393231:FLR393232 FVL393231:FVN393232 GFH393231:GFJ393232 GPD393231:GPF393232 GYZ393231:GZB393232 HIV393231:HIX393232 HSR393231:HST393232 ICN393231:ICP393232 IMJ393231:IML393232 IWF393231:IWH393232 JGB393231:JGD393232 JPX393231:JPZ393232 JZT393231:JZV393232 KJP393231:KJR393232 KTL393231:KTN393232 LDH393231:LDJ393232 LND393231:LNF393232 LWZ393231:LXB393232 MGV393231:MGX393232 MQR393231:MQT393232 NAN393231:NAP393232 NKJ393231:NKL393232 NUF393231:NUH393232 OEB393231:OED393232 ONX393231:ONZ393232 OXT393231:OXV393232 PHP393231:PHR393232 PRL393231:PRN393232 QBH393231:QBJ393232 QLD393231:QLF393232 QUZ393231:QVB393232 REV393231:REX393232 ROR393231:ROT393232 RYN393231:RYP393232 SIJ393231:SIL393232 SSF393231:SSH393232 TCB393231:TCD393232 TLX393231:TLZ393232 TVT393231:TVV393232 UFP393231:UFR393232 UPL393231:UPN393232 UZH393231:UZJ393232 VJD393231:VJF393232 VSZ393231:VTB393232 WCV393231:WCX393232 WMR393231:WMT393232 WWN393231:WWP393232 AJ458770:AL458771 KB458767:KD458768 TX458767:TZ458768 ADT458767:ADV458768 ANP458767:ANR458768 AXL458767:AXN458768 BHH458767:BHJ458768 BRD458767:BRF458768 CAZ458767:CBB458768 CKV458767:CKX458768 CUR458767:CUT458768 DEN458767:DEP458768 DOJ458767:DOL458768 DYF458767:DYH458768 EIB458767:EID458768 ERX458767:ERZ458768 FBT458767:FBV458768 FLP458767:FLR458768 FVL458767:FVN458768 GFH458767:GFJ458768 GPD458767:GPF458768 GYZ458767:GZB458768 HIV458767:HIX458768 HSR458767:HST458768 ICN458767:ICP458768 IMJ458767:IML458768 IWF458767:IWH458768 JGB458767:JGD458768 JPX458767:JPZ458768 JZT458767:JZV458768 KJP458767:KJR458768 KTL458767:KTN458768 LDH458767:LDJ458768 LND458767:LNF458768 LWZ458767:LXB458768 MGV458767:MGX458768 MQR458767:MQT458768 NAN458767:NAP458768 NKJ458767:NKL458768 NUF458767:NUH458768 OEB458767:OED458768 ONX458767:ONZ458768 OXT458767:OXV458768 PHP458767:PHR458768 PRL458767:PRN458768 QBH458767:QBJ458768 QLD458767:QLF458768 QUZ458767:QVB458768 REV458767:REX458768 ROR458767:ROT458768 RYN458767:RYP458768 SIJ458767:SIL458768 SSF458767:SSH458768 TCB458767:TCD458768 TLX458767:TLZ458768 TVT458767:TVV458768 UFP458767:UFR458768 UPL458767:UPN458768 UZH458767:UZJ458768 VJD458767:VJF458768 VSZ458767:VTB458768 WCV458767:WCX458768 WMR458767:WMT458768 WWN458767:WWP458768 AJ524306:AL524307 KB524303:KD524304 TX524303:TZ524304 ADT524303:ADV524304 ANP524303:ANR524304 AXL524303:AXN524304 BHH524303:BHJ524304 BRD524303:BRF524304 CAZ524303:CBB524304 CKV524303:CKX524304 CUR524303:CUT524304 DEN524303:DEP524304 DOJ524303:DOL524304 DYF524303:DYH524304 EIB524303:EID524304 ERX524303:ERZ524304 FBT524303:FBV524304 FLP524303:FLR524304 FVL524303:FVN524304 GFH524303:GFJ524304 GPD524303:GPF524304 GYZ524303:GZB524304 HIV524303:HIX524304 HSR524303:HST524304 ICN524303:ICP524304 IMJ524303:IML524304 IWF524303:IWH524304 JGB524303:JGD524304 JPX524303:JPZ524304 JZT524303:JZV524304 KJP524303:KJR524304 KTL524303:KTN524304 LDH524303:LDJ524304 LND524303:LNF524304 LWZ524303:LXB524304 MGV524303:MGX524304 MQR524303:MQT524304 NAN524303:NAP524304 NKJ524303:NKL524304 NUF524303:NUH524304 OEB524303:OED524304 ONX524303:ONZ524304 OXT524303:OXV524304 PHP524303:PHR524304 PRL524303:PRN524304 QBH524303:QBJ524304 QLD524303:QLF524304 QUZ524303:QVB524304 REV524303:REX524304 ROR524303:ROT524304 RYN524303:RYP524304 SIJ524303:SIL524304 SSF524303:SSH524304 TCB524303:TCD524304 TLX524303:TLZ524304 TVT524303:TVV524304 UFP524303:UFR524304 UPL524303:UPN524304 UZH524303:UZJ524304 VJD524303:VJF524304 VSZ524303:VTB524304 WCV524303:WCX524304 WMR524303:WMT524304 WWN524303:WWP524304 AJ589842:AL589843 KB589839:KD589840 TX589839:TZ589840 ADT589839:ADV589840 ANP589839:ANR589840 AXL589839:AXN589840 BHH589839:BHJ589840 BRD589839:BRF589840 CAZ589839:CBB589840 CKV589839:CKX589840 CUR589839:CUT589840 DEN589839:DEP589840 DOJ589839:DOL589840 DYF589839:DYH589840 EIB589839:EID589840 ERX589839:ERZ589840 FBT589839:FBV589840 FLP589839:FLR589840 FVL589839:FVN589840 GFH589839:GFJ589840 GPD589839:GPF589840 GYZ589839:GZB589840 HIV589839:HIX589840 HSR589839:HST589840 ICN589839:ICP589840 IMJ589839:IML589840 IWF589839:IWH589840 JGB589839:JGD589840 JPX589839:JPZ589840 JZT589839:JZV589840 KJP589839:KJR589840 KTL589839:KTN589840 LDH589839:LDJ589840 LND589839:LNF589840 LWZ589839:LXB589840 MGV589839:MGX589840 MQR589839:MQT589840 NAN589839:NAP589840 NKJ589839:NKL589840 NUF589839:NUH589840 OEB589839:OED589840 ONX589839:ONZ589840 OXT589839:OXV589840 PHP589839:PHR589840 PRL589839:PRN589840 QBH589839:QBJ589840 QLD589839:QLF589840 QUZ589839:QVB589840 REV589839:REX589840 ROR589839:ROT589840 RYN589839:RYP589840 SIJ589839:SIL589840 SSF589839:SSH589840 TCB589839:TCD589840 TLX589839:TLZ589840 TVT589839:TVV589840 UFP589839:UFR589840 UPL589839:UPN589840 UZH589839:UZJ589840 VJD589839:VJF589840 VSZ589839:VTB589840 WCV589839:WCX589840 WMR589839:WMT589840 WWN589839:WWP589840 AJ655378:AL655379 KB655375:KD655376 TX655375:TZ655376 ADT655375:ADV655376 ANP655375:ANR655376 AXL655375:AXN655376 BHH655375:BHJ655376 BRD655375:BRF655376 CAZ655375:CBB655376 CKV655375:CKX655376 CUR655375:CUT655376 DEN655375:DEP655376 DOJ655375:DOL655376 DYF655375:DYH655376 EIB655375:EID655376 ERX655375:ERZ655376 FBT655375:FBV655376 FLP655375:FLR655376 FVL655375:FVN655376 GFH655375:GFJ655376 GPD655375:GPF655376 GYZ655375:GZB655376 HIV655375:HIX655376 HSR655375:HST655376 ICN655375:ICP655376 IMJ655375:IML655376 IWF655375:IWH655376 JGB655375:JGD655376 JPX655375:JPZ655376 JZT655375:JZV655376 KJP655375:KJR655376 KTL655375:KTN655376 LDH655375:LDJ655376 LND655375:LNF655376 LWZ655375:LXB655376 MGV655375:MGX655376 MQR655375:MQT655376 NAN655375:NAP655376 NKJ655375:NKL655376 NUF655375:NUH655376 OEB655375:OED655376 ONX655375:ONZ655376 OXT655375:OXV655376 PHP655375:PHR655376 PRL655375:PRN655376 QBH655375:QBJ655376 QLD655375:QLF655376 QUZ655375:QVB655376 REV655375:REX655376 ROR655375:ROT655376 RYN655375:RYP655376 SIJ655375:SIL655376 SSF655375:SSH655376 TCB655375:TCD655376 TLX655375:TLZ655376 TVT655375:TVV655376 UFP655375:UFR655376 UPL655375:UPN655376 UZH655375:UZJ655376 VJD655375:VJF655376 VSZ655375:VTB655376 WCV655375:WCX655376 WMR655375:WMT655376 WWN655375:WWP655376 AJ720914:AL720915 KB720911:KD720912 TX720911:TZ720912 ADT720911:ADV720912 ANP720911:ANR720912 AXL720911:AXN720912 BHH720911:BHJ720912 BRD720911:BRF720912 CAZ720911:CBB720912 CKV720911:CKX720912 CUR720911:CUT720912 DEN720911:DEP720912 DOJ720911:DOL720912 DYF720911:DYH720912 EIB720911:EID720912 ERX720911:ERZ720912 FBT720911:FBV720912 FLP720911:FLR720912 FVL720911:FVN720912 GFH720911:GFJ720912 GPD720911:GPF720912 GYZ720911:GZB720912 HIV720911:HIX720912 HSR720911:HST720912 ICN720911:ICP720912 IMJ720911:IML720912 IWF720911:IWH720912 JGB720911:JGD720912 JPX720911:JPZ720912 JZT720911:JZV720912 KJP720911:KJR720912 KTL720911:KTN720912 LDH720911:LDJ720912 LND720911:LNF720912 LWZ720911:LXB720912 MGV720911:MGX720912 MQR720911:MQT720912 NAN720911:NAP720912 NKJ720911:NKL720912 NUF720911:NUH720912 OEB720911:OED720912 ONX720911:ONZ720912 OXT720911:OXV720912 PHP720911:PHR720912 PRL720911:PRN720912 QBH720911:QBJ720912 QLD720911:QLF720912 QUZ720911:QVB720912 REV720911:REX720912 ROR720911:ROT720912 RYN720911:RYP720912 SIJ720911:SIL720912 SSF720911:SSH720912 TCB720911:TCD720912 TLX720911:TLZ720912 TVT720911:TVV720912 UFP720911:UFR720912 UPL720911:UPN720912 UZH720911:UZJ720912 VJD720911:VJF720912 VSZ720911:VTB720912 WCV720911:WCX720912 WMR720911:WMT720912 WWN720911:WWP720912 AJ786450:AL786451 KB786447:KD786448 TX786447:TZ786448 ADT786447:ADV786448 ANP786447:ANR786448 AXL786447:AXN786448 BHH786447:BHJ786448 BRD786447:BRF786448 CAZ786447:CBB786448 CKV786447:CKX786448 CUR786447:CUT786448 DEN786447:DEP786448 DOJ786447:DOL786448 DYF786447:DYH786448 EIB786447:EID786448 ERX786447:ERZ786448 FBT786447:FBV786448 FLP786447:FLR786448 FVL786447:FVN786448 GFH786447:GFJ786448 GPD786447:GPF786448 GYZ786447:GZB786448 HIV786447:HIX786448 HSR786447:HST786448 ICN786447:ICP786448 IMJ786447:IML786448 IWF786447:IWH786448 JGB786447:JGD786448 JPX786447:JPZ786448 JZT786447:JZV786448 KJP786447:KJR786448 KTL786447:KTN786448 LDH786447:LDJ786448 LND786447:LNF786448 LWZ786447:LXB786448 MGV786447:MGX786448 MQR786447:MQT786448 NAN786447:NAP786448 NKJ786447:NKL786448 NUF786447:NUH786448 OEB786447:OED786448 ONX786447:ONZ786448 OXT786447:OXV786448 PHP786447:PHR786448 PRL786447:PRN786448 QBH786447:QBJ786448 QLD786447:QLF786448 QUZ786447:QVB786448 REV786447:REX786448 ROR786447:ROT786448 RYN786447:RYP786448 SIJ786447:SIL786448 SSF786447:SSH786448 TCB786447:TCD786448 TLX786447:TLZ786448 TVT786447:TVV786448 UFP786447:UFR786448 UPL786447:UPN786448 UZH786447:UZJ786448 VJD786447:VJF786448 VSZ786447:VTB786448 WCV786447:WCX786448 WMR786447:WMT786448 WWN786447:WWP786448 AJ851986:AL851987 KB851983:KD851984 TX851983:TZ851984 ADT851983:ADV851984 ANP851983:ANR851984 AXL851983:AXN851984 BHH851983:BHJ851984 BRD851983:BRF851984 CAZ851983:CBB851984 CKV851983:CKX851984 CUR851983:CUT851984 DEN851983:DEP851984 DOJ851983:DOL851984 DYF851983:DYH851984 EIB851983:EID851984 ERX851983:ERZ851984 FBT851983:FBV851984 FLP851983:FLR851984 FVL851983:FVN851984 GFH851983:GFJ851984 GPD851983:GPF851984 GYZ851983:GZB851984 HIV851983:HIX851984 HSR851983:HST851984 ICN851983:ICP851984 IMJ851983:IML851984 IWF851983:IWH851984 JGB851983:JGD851984 JPX851983:JPZ851984 JZT851983:JZV851984 KJP851983:KJR851984 KTL851983:KTN851984 LDH851983:LDJ851984 LND851983:LNF851984 LWZ851983:LXB851984 MGV851983:MGX851984 MQR851983:MQT851984 NAN851983:NAP851984 NKJ851983:NKL851984 NUF851983:NUH851984 OEB851983:OED851984 ONX851983:ONZ851984 OXT851983:OXV851984 PHP851983:PHR851984 PRL851983:PRN851984 QBH851983:QBJ851984 QLD851983:QLF851984 QUZ851983:QVB851984 REV851983:REX851984 ROR851983:ROT851984 RYN851983:RYP851984 SIJ851983:SIL851984 SSF851983:SSH851984 TCB851983:TCD851984 TLX851983:TLZ851984 TVT851983:TVV851984 UFP851983:UFR851984 UPL851983:UPN851984 UZH851983:UZJ851984 VJD851983:VJF851984 VSZ851983:VTB851984 WCV851983:WCX851984 WMR851983:WMT851984 WWN851983:WWP851984 AJ917522:AL917523 KB917519:KD917520 TX917519:TZ917520 ADT917519:ADV917520 ANP917519:ANR917520 AXL917519:AXN917520 BHH917519:BHJ917520 BRD917519:BRF917520 CAZ917519:CBB917520 CKV917519:CKX917520 CUR917519:CUT917520 DEN917519:DEP917520 DOJ917519:DOL917520 DYF917519:DYH917520 EIB917519:EID917520 ERX917519:ERZ917520 FBT917519:FBV917520 FLP917519:FLR917520 FVL917519:FVN917520 GFH917519:GFJ917520 GPD917519:GPF917520 GYZ917519:GZB917520 HIV917519:HIX917520 HSR917519:HST917520 ICN917519:ICP917520 IMJ917519:IML917520 IWF917519:IWH917520 JGB917519:JGD917520 JPX917519:JPZ917520 JZT917519:JZV917520 KJP917519:KJR917520 KTL917519:KTN917520 LDH917519:LDJ917520 LND917519:LNF917520 LWZ917519:LXB917520 MGV917519:MGX917520 MQR917519:MQT917520 NAN917519:NAP917520 NKJ917519:NKL917520 NUF917519:NUH917520 OEB917519:OED917520 ONX917519:ONZ917520 OXT917519:OXV917520 PHP917519:PHR917520 PRL917519:PRN917520 QBH917519:QBJ917520 QLD917519:QLF917520 QUZ917519:QVB917520 REV917519:REX917520 ROR917519:ROT917520 RYN917519:RYP917520 SIJ917519:SIL917520 SSF917519:SSH917520 TCB917519:TCD917520 TLX917519:TLZ917520 TVT917519:TVV917520 UFP917519:UFR917520 UPL917519:UPN917520 UZH917519:UZJ917520 VJD917519:VJF917520 VSZ917519:VTB917520 WCV917519:WCX917520 WMR917519:WMT917520 WWN917519:WWP917520 AJ983058:AL983059 KB983055:KD983056 TX983055:TZ983056 ADT983055:ADV983056 ANP983055:ANR983056 AXL983055:AXN983056 BHH983055:BHJ983056 BRD983055:BRF983056 CAZ983055:CBB983056 CKV983055:CKX983056 CUR983055:CUT983056 DEN983055:DEP983056 DOJ983055:DOL983056 DYF983055:DYH983056 EIB983055:EID983056 ERX983055:ERZ983056 FBT983055:FBV983056 FLP983055:FLR983056 FVL983055:FVN983056 GFH983055:GFJ983056 GPD983055:GPF983056 GYZ983055:GZB983056 HIV983055:HIX983056 HSR983055:HST983056 ICN983055:ICP983056 IMJ983055:IML983056 IWF983055:IWH983056 JGB983055:JGD983056 JPX983055:JPZ983056 JZT983055:JZV983056 KJP983055:KJR983056 KTL983055:KTN983056 LDH983055:LDJ983056 LND983055:LNF983056 LWZ983055:LXB983056 MGV983055:MGX983056 MQR983055:MQT983056 NAN983055:NAP983056 NKJ983055:NKL983056 NUF983055:NUH983056 OEB983055:OED983056 ONX983055:ONZ983056 OXT983055:OXV983056 PHP983055:PHR983056 PRL983055:PRN983056 QBH983055:QBJ983056 QLD983055:QLF983056 QUZ983055:QVB983056 REV983055:REX983056 ROR983055:ROT983056 RYN983055:RYP983056 SIJ983055:SIL983056 SSF983055:SSH983056 TCB983055:TCD983056 TLX983055:TLZ983056 TVT983055:TVV983056 UFP983055:UFR983056 UPL983055:UPN983056 UZH983055:UZJ983056 VJD983055:VJF983056 VSZ983055:VTB983056 WCV983055:WCX983056 WMR983055:WMT983056 WWN983055:WWP983056 AJ65550:AL65551 KB65547:KD65548 TX65547:TZ65548 ADT65547:ADV65548 ANP65547:ANR65548 AXL65547:AXN65548 BHH65547:BHJ65548 BRD65547:BRF65548 CAZ65547:CBB65548 CKV65547:CKX65548 CUR65547:CUT65548 DEN65547:DEP65548 DOJ65547:DOL65548 DYF65547:DYH65548 EIB65547:EID65548 ERX65547:ERZ65548 FBT65547:FBV65548 FLP65547:FLR65548 FVL65547:FVN65548 GFH65547:GFJ65548 GPD65547:GPF65548 GYZ65547:GZB65548 HIV65547:HIX65548 HSR65547:HST65548 ICN65547:ICP65548 IMJ65547:IML65548 IWF65547:IWH65548 JGB65547:JGD65548 JPX65547:JPZ65548 JZT65547:JZV65548 KJP65547:KJR65548 KTL65547:KTN65548 LDH65547:LDJ65548 LND65547:LNF65548 LWZ65547:LXB65548 MGV65547:MGX65548 MQR65547:MQT65548 NAN65547:NAP65548 NKJ65547:NKL65548 NUF65547:NUH65548 OEB65547:OED65548 ONX65547:ONZ65548 OXT65547:OXV65548 PHP65547:PHR65548 PRL65547:PRN65548 QBH65547:QBJ65548 QLD65547:QLF65548 QUZ65547:QVB65548 REV65547:REX65548 ROR65547:ROT65548 RYN65547:RYP65548 SIJ65547:SIL65548 SSF65547:SSH65548 TCB65547:TCD65548 TLX65547:TLZ65548 TVT65547:TVV65548 UFP65547:UFR65548 UPL65547:UPN65548 UZH65547:UZJ65548 VJD65547:VJF65548 VSZ65547:VTB65548 WCV65547:WCX65548 WMR65547:WMT65548 WWN65547:WWP65548 AJ131086:AL131087 KB131083:KD131084 TX131083:TZ131084 ADT131083:ADV131084 ANP131083:ANR131084 AXL131083:AXN131084 BHH131083:BHJ131084 BRD131083:BRF131084 CAZ131083:CBB131084 CKV131083:CKX131084 CUR131083:CUT131084 DEN131083:DEP131084 DOJ131083:DOL131084 DYF131083:DYH131084 EIB131083:EID131084 ERX131083:ERZ131084 FBT131083:FBV131084 FLP131083:FLR131084 FVL131083:FVN131084 GFH131083:GFJ131084 GPD131083:GPF131084 GYZ131083:GZB131084 HIV131083:HIX131084 HSR131083:HST131084 ICN131083:ICP131084 IMJ131083:IML131084 IWF131083:IWH131084 JGB131083:JGD131084 JPX131083:JPZ131084 JZT131083:JZV131084 KJP131083:KJR131084 KTL131083:KTN131084 LDH131083:LDJ131084 LND131083:LNF131084 LWZ131083:LXB131084 MGV131083:MGX131084 MQR131083:MQT131084 NAN131083:NAP131084 NKJ131083:NKL131084 NUF131083:NUH131084 OEB131083:OED131084 ONX131083:ONZ131084 OXT131083:OXV131084 PHP131083:PHR131084 PRL131083:PRN131084 QBH131083:QBJ131084 QLD131083:QLF131084 QUZ131083:QVB131084 REV131083:REX131084 ROR131083:ROT131084 RYN131083:RYP131084 SIJ131083:SIL131084 SSF131083:SSH131084 TCB131083:TCD131084 TLX131083:TLZ131084 TVT131083:TVV131084 UFP131083:UFR131084 UPL131083:UPN131084 UZH131083:UZJ131084 VJD131083:VJF131084 VSZ131083:VTB131084 WCV131083:WCX131084 WMR131083:WMT131084 WWN131083:WWP131084 AJ196622:AL196623 KB196619:KD196620 TX196619:TZ196620 ADT196619:ADV196620 ANP196619:ANR196620 AXL196619:AXN196620 BHH196619:BHJ196620 BRD196619:BRF196620 CAZ196619:CBB196620 CKV196619:CKX196620 CUR196619:CUT196620 DEN196619:DEP196620 DOJ196619:DOL196620 DYF196619:DYH196620 EIB196619:EID196620 ERX196619:ERZ196620 FBT196619:FBV196620 FLP196619:FLR196620 FVL196619:FVN196620 GFH196619:GFJ196620 GPD196619:GPF196620 GYZ196619:GZB196620 HIV196619:HIX196620 HSR196619:HST196620 ICN196619:ICP196620 IMJ196619:IML196620 IWF196619:IWH196620 JGB196619:JGD196620 JPX196619:JPZ196620 JZT196619:JZV196620 KJP196619:KJR196620 KTL196619:KTN196620 LDH196619:LDJ196620 LND196619:LNF196620 LWZ196619:LXB196620 MGV196619:MGX196620 MQR196619:MQT196620 NAN196619:NAP196620 NKJ196619:NKL196620 NUF196619:NUH196620 OEB196619:OED196620 ONX196619:ONZ196620 OXT196619:OXV196620 PHP196619:PHR196620 PRL196619:PRN196620 QBH196619:QBJ196620 QLD196619:QLF196620 QUZ196619:QVB196620 REV196619:REX196620 ROR196619:ROT196620 RYN196619:RYP196620 SIJ196619:SIL196620 SSF196619:SSH196620 TCB196619:TCD196620 TLX196619:TLZ196620 TVT196619:TVV196620 UFP196619:UFR196620 UPL196619:UPN196620 UZH196619:UZJ196620 VJD196619:VJF196620 VSZ196619:VTB196620 WCV196619:WCX196620 WMR196619:WMT196620 WWN196619:WWP196620 AJ262158:AL262159 KB262155:KD262156 TX262155:TZ262156 ADT262155:ADV262156 ANP262155:ANR262156 AXL262155:AXN262156 BHH262155:BHJ262156 BRD262155:BRF262156 CAZ262155:CBB262156 CKV262155:CKX262156 CUR262155:CUT262156 DEN262155:DEP262156 DOJ262155:DOL262156 DYF262155:DYH262156 EIB262155:EID262156 ERX262155:ERZ262156 FBT262155:FBV262156 FLP262155:FLR262156 FVL262155:FVN262156 GFH262155:GFJ262156 GPD262155:GPF262156 GYZ262155:GZB262156 HIV262155:HIX262156 HSR262155:HST262156 ICN262155:ICP262156 IMJ262155:IML262156 IWF262155:IWH262156 JGB262155:JGD262156 JPX262155:JPZ262156 JZT262155:JZV262156 KJP262155:KJR262156 KTL262155:KTN262156 LDH262155:LDJ262156 LND262155:LNF262156 LWZ262155:LXB262156 MGV262155:MGX262156 MQR262155:MQT262156 NAN262155:NAP262156 NKJ262155:NKL262156 NUF262155:NUH262156 OEB262155:OED262156 ONX262155:ONZ262156 OXT262155:OXV262156 PHP262155:PHR262156 PRL262155:PRN262156 QBH262155:QBJ262156 QLD262155:QLF262156 QUZ262155:QVB262156 REV262155:REX262156 ROR262155:ROT262156 RYN262155:RYP262156 SIJ262155:SIL262156 SSF262155:SSH262156 TCB262155:TCD262156 TLX262155:TLZ262156 TVT262155:TVV262156 UFP262155:UFR262156 UPL262155:UPN262156 UZH262155:UZJ262156 VJD262155:VJF262156 VSZ262155:VTB262156 WCV262155:WCX262156 WMR262155:WMT262156 WWN262155:WWP262156 AJ327694:AL327695 KB327691:KD327692 TX327691:TZ327692 ADT327691:ADV327692 ANP327691:ANR327692 AXL327691:AXN327692 BHH327691:BHJ327692 BRD327691:BRF327692 CAZ327691:CBB327692 CKV327691:CKX327692 CUR327691:CUT327692 DEN327691:DEP327692 DOJ327691:DOL327692 DYF327691:DYH327692 EIB327691:EID327692 ERX327691:ERZ327692 FBT327691:FBV327692 FLP327691:FLR327692 FVL327691:FVN327692 GFH327691:GFJ327692 GPD327691:GPF327692 GYZ327691:GZB327692 HIV327691:HIX327692 HSR327691:HST327692 ICN327691:ICP327692 IMJ327691:IML327692 IWF327691:IWH327692 JGB327691:JGD327692 JPX327691:JPZ327692 JZT327691:JZV327692 KJP327691:KJR327692 KTL327691:KTN327692 LDH327691:LDJ327692 LND327691:LNF327692 LWZ327691:LXB327692 MGV327691:MGX327692 MQR327691:MQT327692 NAN327691:NAP327692 NKJ327691:NKL327692 NUF327691:NUH327692 OEB327691:OED327692 ONX327691:ONZ327692 OXT327691:OXV327692 PHP327691:PHR327692 PRL327691:PRN327692 QBH327691:QBJ327692 QLD327691:QLF327692 QUZ327691:QVB327692 REV327691:REX327692 ROR327691:ROT327692 RYN327691:RYP327692 SIJ327691:SIL327692 SSF327691:SSH327692 TCB327691:TCD327692 TLX327691:TLZ327692 TVT327691:TVV327692 UFP327691:UFR327692 UPL327691:UPN327692 UZH327691:UZJ327692 VJD327691:VJF327692 VSZ327691:VTB327692 WCV327691:WCX327692 WMR327691:WMT327692 WWN327691:WWP327692 AJ393230:AL393231 KB393227:KD393228 TX393227:TZ393228 ADT393227:ADV393228 ANP393227:ANR393228 AXL393227:AXN393228 BHH393227:BHJ393228 BRD393227:BRF393228 CAZ393227:CBB393228 CKV393227:CKX393228 CUR393227:CUT393228 DEN393227:DEP393228 DOJ393227:DOL393228 DYF393227:DYH393228 EIB393227:EID393228 ERX393227:ERZ393228 FBT393227:FBV393228 FLP393227:FLR393228 FVL393227:FVN393228 GFH393227:GFJ393228 GPD393227:GPF393228 GYZ393227:GZB393228 HIV393227:HIX393228 HSR393227:HST393228 ICN393227:ICP393228 IMJ393227:IML393228 IWF393227:IWH393228 JGB393227:JGD393228 JPX393227:JPZ393228 JZT393227:JZV393228 KJP393227:KJR393228 KTL393227:KTN393228 LDH393227:LDJ393228 LND393227:LNF393228 LWZ393227:LXB393228 MGV393227:MGX393228 MQR393227:MQT393228 NAN393227:NAP393228 NKJ393227:NKL393228 NUF393227:NUH393228 OEB393227:OED393228 ONX393227:ONZ393228 OXT393227:OXV393228 PHP393227:PHR393228 PRL393227:PRN393228 QBH393227:QBJ393228 QLD393227:QLF393228 QUZ393227:QVB393228 REV393227:REX393228 ROR393227:ROT393228 RYN393227:RYP393228 SIJ393227:SIL393228 SSF393227:SSH393228 TCB393227:TCD393228 TLX393227:TLZ393228 TVT393227:TVV393228 UFP393227:UFR393228 UPL393227:UPN393228 UZH393227:UZJ393228 VJD393227:VJF393228 VSZ393227:VTB393228 WCV393227:WCX393228 WMR393227:WMT393228 WWN393227:WWP393228 AJ458766:AL458767 KB458763:KD458764 TX458763:TZ458764 ADT458763:ADV458764 ANP458763:ANR458764 AXL458763:AXN458764 BHH458763:BHJ458764 BRD458763:BRF458764 CAZ458763:CBB458764 CKV458763:CKX458764 CUR458763:CUT458764 DEN458763:DEP458764 DOJ458763:DOL458764 DYF458763:DYH458764 EIB458763:EID458764 ERX458763:ERZ458764 FBT458763:FBV458764 FLP458763:FLR458764 FVL458763:FVN458764 GFH458763:GFJ458764 GPD458763:GPF458764 GYZ458763:GZB458764 HIV458763:HIX458764 HSR458763:HST458764 ICN458763:ICP458764 IMJ458763:IML458764 IWF458763:IWH458764 JGB458763:JGD458764 JPX458763:JPZ458764 JZT458763:JZV458764 KJP458763:KJR458764 KTL458763:KTN458764 LDH458763:LDJ458764 LND458763:LNF458764 LWZ458763:LXB458764 MGV458763:MGX458764 MQR458763:MQT458764 NAN458763:NAP458764 NKJ458763:NKL458764 NUF458763:NUH458764 OEB458763:OED458764 ONX458763:ONZ458764 OXT458763:OXV458764 PHP458763:PHR458764 PRL458763:PRN458764 QBH458763:QBJ458764 QLD458763:QLF458764 QUZ458763:QVB458764 REV458763:REX458764 ROR458763:ROT458764 RYN458763:RYP458764 SIJ458763:SIL458764 SSF458763:SSH458764 TCB458763:TCD458764 TLX458763:TLZ458764 TVT458763:TVV458764 UFP458763:UFR458764 UPL458763:UPN458764 UZH458763:UZJ458764 VJD458763:VJF458764 VSZ458763:VTB458764 WCV458763:WCX458764 WMR458763:WMT458764 WWN458763:WWP458764 AJ524302:AL524303 KB524299:KD524300 TX524299:TZ524300 ADT524299:ADV524300 ANP524299:ANR524300 AXL524299:AXN524300 BHH524299:BHJ524300 BRD524299:BRF524300 CAZ524299:CBB524300 CKV524299:CKX524300 CUR524299:CUT524300 DEN524299:DEP524300 DOJ524299:DOL524300 DYF524299:DYH524300 EIB524299:EID524300 ERX524299:ERZ524300 FBT524299:FBV524300 FLP524299:FLR524300 FVL524299:FVN524300 GFH524299:GFJ524300 GPD524299:GPF524300 GYZ524299:GZB524300 HIV524299:HIX524300 HSR524299:HST524300 ICN524299:ICP524300 IMJ524299:IML524300 IWF524299:IWH524300 JGB524299:JGD524300 JPX524299:JPZ524300 JZT524299:JZV524300 KJP524299:KJR524300 KTL524299:KTN524300 LDH524299:LDJ524300 LND524299:LNF524300 LWZ524299:LXB524300 MGV524299:MGX524300 MQR524299:MQT524300 NAN524299:NAP524300 NKJ524299:NKL524300 NUF524299:NUH524300 OEB524299:OED524300 ONX524299:ONZ524300 OXT524299:OXV524300 PHP524299:PHR524300 PRL524299:PRN524300 QBH524299:QBJ524300 QLD524299:QLF524300 QUZ524299:QVB524300 REV524299:REX524300 ROR524299:ROT524300 RYN524299:RYP524300 SIJ524299:SIL524300 SSF524299:SSH524300 TCB524299:TCD524300 TLX524299:TLZ524300 TVT524299:TVV524300 UFP524299:UFR524300 UPL524299:UPN524300 UZH524299:UZJ524300 VJD524299:VJF524300 VSZ524299:VTB524300 WCV524299:WCX524300 WMR524299:WMT524300 WWN524299:WWP524300 AJ589838:AL589839 KB589835:KD589836 TX589835:TZ589836 ADT589835:ADV589836 ANP589835:ANR589836 AXL589835:AXN589836 BHH589835:BHJ589836 BRD589835:BRF589836 CAZ589835:CBB589836 CKV589835:CKX589836 CUR589835:CUT589836 DEN589835:DEP589836 DOJ589835:DOL589836 DYF589835:DYH589836 EIB589835:EID589836 ERX589835:ERZ589836 FBT589835:FBV589836 FLP589835:FLR589836 FVL589835:FVN589836 GFH589835:GFJ589836 GPD589835:GPF589836 GYZ589835:GZB589836 HIV589835:HIX589836 HSR589835:HST589836 ICN589835:ICP589836 IMJ589835:IML589836 IWF589835:IWH589836 JGB589835:JGD589836 JPX589835:JPZ589836 JZT589835:JZV589836 KJP589835:KJR589836 KTL589835:KTN589836 LDH589835:LDJ589836 LND589835:LNF589836 LWZ589835:LXB589836 MGV589835:MGX589836 MQR589835:MQT589836 NAN589835:NAP589836 NKJ589835:NKL589836 NUF589835:NUH589836 OEB589835:OED589836 ONX589835:ONZ589836 OXT589835:OXV589836 PHP589835:PHR589836 PRL589835:PRN589836 QBH589835:QBJ589836 QLD589835:QLF589836 QUZ589835:QVB589836 REV589835:REX589836 ROR589835:ROT589836 RYN589835:RYP589836 SIJ589835:SIL589836 SSF589835:SSH589836 TCB589835:TCD589836 TLX589835:TLZ589836 TVT589835:TVV589836 UFP589835:UFR589836 UPL589835:UPN589836 UZH589835:UZJ589836 VJD589835:VJF589836 VSZ589835:VTB589836 WCV589835:WCX589836 WMR589835:WMT589836 WWN589835:WWP589836 AJ655374:AL655375 KB655371:KD655372 TX655371:TZ655372 ADT655371:ADV655372 ANP655371:ANR655372 AXL655371:AXN655372 BHH655371:BHJ655372 BRD655371:BRF655372 CAZ655371:CBB655372 CKV655371:CKX655372 CUR655371:CUT655372 DEN655371:DEP655372 DOJ655371:DOL655372 DYF655371:DYH655372 EIB655371:EID655372 ERX655371:ERZ655372 FBT655371:FBV655372 FLP655371:FLR655372 FVL655371:FVN655372 GFH655371:GFJ655372 GPD655371:GPF655372 GYZ655371:GZB655372 HIV655371:HIX655372 HSR655371:HST655372 ICN655371:ICP655372 IMJ655371:IML655372 IWF655371:IWH655372 JGB655371:JGD655372 JPX655371:JPZ655372 JZT655371:JZV655372 KJP655371:KJR655372 KTL655371:KTN655372 LDH655371:LDJ655372 LND655371:LNF655372 LWZ655371:LXB655372 MGV655371:MGX655372 MQR655371:MQT655372 NAN655371:NAP655372 NKJ655371:NKL655372 NUF655371:NUH655372 OEB655371:OED655372 ONX655371:ONZ655372 OXT655371:OXV655372 PHP655371:PHR655372 PRL655371:PRN655372 QBH655371:QBJ655372 QLD655371:QLF655372 QUZ655371:QVB655372 REV655371:REX655372 ROR655371:ROT655372 RYN655371:RYP655372 SIJ655371:SIL655372 SSF655371:SSH655372 TCB655371:TCD655372 TLX655371:TLZ655372 TVT655371:TVV655372 UFP655371:UFR655372 UPL655371:UPN655372 UZH655371:UZJ655372 VJD655371:VJF655372 VSZ655371:VTB655372 WCV655371:WCX655372 WMR655371:WMT655372 WWN655371:WWP655372 AJ720910:AL720911 KB720907:KD720908 TX720907:TZ720908 ADT720907:ADV720908 ANP720907:ANR720908 AXL720907:AXN720908 BHH720907:BHJ720908 BRD720907:BRF720908 CAZ720907:CBB720908 CKV720907:CKX720908 CUR720907:CUT720908 DEN720907:DEP720908 DOJ720907:DOL720908 DYF720907:DYH720908 EIB720907:EID720908 ERX720907:ERZ720908 FBT720907:FBV720908 FLP720907:FLR720908 FVL720907:FVN720908 GFH720907:GFJ720908 GPD720907:GPF720908 GYZ720907:GZB720908 HIV720907:HIX720908 HSR720907:HST720908 ICN720907:ICP720908 IMJ720907:IML720908 IWF720907:IWH720908 JGB720907:JGD720908 JPX720907:JPZ720908 JZT720907:JZV720908 KJP720907:KJR720908 KTL720907:KTN720908 LDH720907:LDJ720908 LND720907:LNF720908 LWZ720907:LXB720908 MGV720907:MGX720908 MQR720907:MQT720908 NAN720907:NAP720908 NKJ720907:NKL720908 NUF720907:NUH720908 OEB720907:OED720908 ONX720907:ONZ720908 OXT720907:OXV720908 PHP720907:PHR720908 PRL720907:PRN720908 QBH720907:QBJ720908 QLD720907:QLF720908 QUZ720907:QVB720908 REV720907:REX720908 ROR720907:ROT720908 RYN720907:RYP720908 SIJ720907:SIL720908 SSF720907:SSH720908 TCB720907:TCD720908 TLX720907:TLZ720908 TVT720907:TVV720908 UFP720907:UFR720908 UPL720907:UPN720908 UZH720907:UZJ720908 VJD720907:VJF720908 VSZ720907:VTB720908 WCV720907:WCX720908 WMR720907:WMT720908 WWN720907:WWP720908 AJ786446:AL786447 KB786443:KD786444 TX786443:TZ786444 ADT786443:ADV786444 ANP786443:ANR786444 AXL786443:AXN786444 BHH786443:BHJ786444 BRD786443:BRF786444 CAZ786443:CBB786444 CKV786443:CKX786444 CUR786443:CUT786444 DEN786443:DEP786444 DOJ786443:DOL786444 DYF786443:DYH786444 EIB786443:EID786444 ERX786443:ERZ786444 FBT786443:FBV786444 FLP786443:FLR786444 FVL786443:FVN786444 GFH786443:GFJ786444 GPD786443:GPF786444 GYZ786443:GZB786444 HIV786443:HIX786444 HSR786443:HST786444 ICN786443:ICP786444 IMJ786443:IML786444 IWF786443:IWH786444 JGB786443:JGD786444 JPX786443:JPZ786444 JZT786443:JZV786444 KJP786443:KJR786444 KTL786443:KTN786444 LDH786443:LDJ786444 LND786443:LNF786444 LWZ786443:LXB786444 MGV786443:MGX786444 MQR786443:MQT786444 NAN786443:NAP786444 NKJ786443:NKL786444 NUF786443:NUH786444 OEB786443:OED786444 ONX786443:ONZ786444 OXT786443:OXV786444 PHP786443:PHR786444 PRL786443:PRN786444 QBH786443:QBJ786444 QLD786443:QLF786444 QUZ786443:QVB786444 REV786443:REX786444 ROR786443:ROT786444 RYN786443:RYP786444 SIJ786443:SIL786444 SSF786443:SSH786444 TCB786443:TCD786444 TLX786443:TLZ786444 TVT786443:TVV786444 UFP786443:UFR786444 UPL786443:UPN786444 UZH786443:UZJ786444 VJD786443:VJF786444 VSZ786443:VTB786444 WCV786443:WCX786444 WMR786443:WMT786444 WWN786443:WWP786444 AJ851982:AL851983 KB851979:KD851980 TX851979:TZ851980 ADT851979:ADV851980 ANP851979:ANR851980 AXL851979:AXN851980 BHH851979:BHJ851980 BRD851979:BRF851980 CAZ851979:CBB851980 CKV851979:CKX851980 CUR851979:CUT851980 DEN851979:DEP851980 DOJ851979:DOL851980 DYF851979:DYH851980 EIB851979:EID851980 ERX851979:ERZ851980 FBT851979:FBV851980 FLP851979:FLR851980 FVL851979:FVN851980 GFH851979:GFJ851980 GPD851979:GPF851980 GYZ851979:GZB851980 HIV851979:HIX851980 HSR851979:HST851980 ICN851979:ICP851980 IMJ851979:IML851980 IWF851979:IWH851980 JGB851979:JGD851980 JPX851979:JPZ851980 JZT851979:JZV851980 KJP851979:KJR851980 KTL851979:KTN851980 LDH851979:LDJ851980 LND851979:LNF851980 LWZ851979:LXB851980 MGV851979:MGX851980 MQR851979:MQT851980 NAN851979:NAP851980 NKJ851979:NKL851980 NUF851979:NUH851980 OEB851979:OED851980 ONX851979:ONZ851980 OXT851979:OXV851980 PHP851979:PHR851980 PRL851979:PRN851980 QBH851979:QBJ851980 QLD851979:QLF851980 QUZ851979:QVB851980 REV851979:REX851980 ROR851979:ROT851980 RYN851979:RYP851980 SIJ851979:SIL851980 SSF851979:SSH851980 TCB851979:TCD851980 TLX851979:TLZ851980 TVT851979:TVV851980 UFP851979:UFR851980 UPL851979:UPN851980 UZH851979:UZJ851980 VJD851979:VJF851980 VSZ851979:VTB851980 WCV851979:WCX851980 WMR851979:WMT851980 WWN851979:WWP851980 AJ917518:AL917519 KB917515:KD917516 TX917515:TZ917516 ADT917515:ADV917516 ANP917515:ANR917516 AXL917515:AXN917516 BHH917515:BHJ917516 BRD917515:BRF917516 CAZ917515:CBB917516 CKV917515:CKX917516 CUR917515:CUT917516 DEN917515:DEP917516 DOJ917515:DOL917516 DYF917515:DYH917516 EIB917515:EID917516 ERX917515:ERZ917516 FBT917515:FBV917516 FLP917515:FLR917516 FVL917515:FVN917516 GFH917515:GFJ917516 GPD917515:GPF917516 GYZ917515:GZB917516 HIV917515:HIX917516 HSR917515:HST917516 ICN917515:ICP917516 IMJ917515:IML917516 IWF917515:IWH917516 JGB917515:JGD917516 JPX917515:JPZ917516 JZT917515:JZV917516 KJP917515:KJR917516 KTL917515:KTN917516 LDH917515:LDJ917516 LND917515:LNF917516 LWZ917515:LXB917516 MGV917515:MGX917516 MQR917515:MQT917516 NAN917515:NAP917516 NKJ917515:NKL917516 NUF917515:NUH917516 OEB917515:OED917516 ONX917515:ONZ917516 OXT917515:OXV917516 PHP917515:PHR917516 PRL917515:PRN917516 QBH917515:QBJ917516 QLD917515:QLF917516 QUZ917515:QVB917516 REV917515:REX917516 ROR917515:ROT917516 RYN917515:RYP917516 SIJ917515:SIL917516 SSF917515:SSH917516 TCB917515:TCD917516 TLX917515:TLZ917516 TVT917515:TVV917516 UFP917515:UFR917516 UPL917515:UPN917516 UZH917515:UZJ917516 VJD917515:VJF917516 VSZ917515:VTB917516 WCV917515:WCX917516 WMR917515:WMT917516 WWN917515:WWP917516 AJ983054:AL983055 KB983051:KD983052 TX983051:TZ983052 ADT983051:ADV983052 ANP983051:ANR983052 AXL983051:AXN983052 BHH983051:BHJ983052 BRD983051:BRF983052 CAZ983051:CBB983052 CKV983051:CKX983052 CUR983051:CUT983052 DEN983051:DEP983052 DOJ983051:DOL983052 DYF983051:DYH983052 EIB983051:EID983052 ERX983051:ERZ983052 FBT983051:FBV983052 FLP983051:FLR983052 FVL983051:FVN983052 GFH983051:GFJ983052 GPD983051:GPF983052 GYZ983051:GZB983052 HIV983051:HIX983052 HSR983051:HST983052 ICN983051:ICP983052 IMJ983051:IML983052 IWF983051:IWH983052 JGB983051:JGD983052 JPX983051:JPZ983052 JZT983051:JZV983052 KJP983051:KJR983052 KTL983051:KTN983052 LDH983051:LDJ983052 LND983051:LNF983052 LWZ983051:LXB983052 MGV983051:MGX983052 MQR983051:MQT983052 NAN983051:NAP983052 NKJ983051:NKL983052 NUF983051:NUH983052 OEB983051:OED983052 ONX983051:ONZ983052 OXT983051:OXV983052 PHP983051:PHR983052 PRL983051:PRN983052 QBH983051:QBJ983052 QLD983051:QLF983052 QUZ983051:QVB983052 REV983051:REX983052 ROR983051:ROT983052 RYN983051:RYP983052 SIJ983051:SIL983052 SSF983051:SSH983052 TCB983051:TCD983052 TLX983051:TLZ983052 TVT983051:TVV983052 UFP983051:UFR983052 UPL983051:UPN983052 UZH983051:UZJ983052 VJD983051:VJF983052 VSZ983051:VTB983052 WCV983051:WCX983052" xr:uid="{00000000-0002-0000-0900-000007000000}">
      <formula1>"　,平成18,平成19,平成20,平成21,平成22,平成23,平成24,平成25,平成26,平成27,平成28,平成29,平成30,平成31"</formula1>
    </dataValidation>
    <dataValidation type="list" errorStyle="warning" allowBlank="1" showInputMessage="1" showErrorMessage="1" sqref="WMR983070 JW14:JY14 TS14:TU14 ADO14:ADQ14 ANK14:ANM14 AXG14:AXI14 BHC14:BHE14 BQY14:BRA14 CAU14:CAW14 CKQ14:CKS14 CUM14:CUO14 DEI14:DEK14 DOE14:DOG14 DYA14:DYC14 EHW14:EHY14 ERS14:ERU14 FBO14:FBQ14 FLK14:FLM14 FVG14:FVI14 GFC14:GFE14 GOY14:GPA14 GYU14:GYW14 HIQ14:HIS14 HSM14:HSO14 ICI14:ICK14 IME14:IMG14 IWA14:IWC14 JFW14:JFY14 JPS14:JPU14 JZO14:JZQ14 KJK14:KJM14 KTG14:KTI14 LDC14:LDE14 LMY14:LNA14 LWU14:LWW14 MGQ14:MGS14 MQM14:MQO14 NAI14:NAK14 NKE14:NKG14 NUA14:NUC14 ODW14:ODY14 ONS14:ONU14 OXO14:OXQ14 PHK14:PHM14 PRG14:PRI14 QBC14:QBE14 QKY14:QLA14 QUU14:QUW14 REQ14:RES14 ROM14:ROO14 RYI14:RYK14 SIE14:SIG14 SSA14:SSC14 TBW14:TBY14 TLS14:TLU14 TVO14:TVQ14 UFK14:UFM14 UPG14:UPI14 UZC14:UZE14 VIY14:VJA14 VSU14:VSW14 WCQ14:WCS14 WMM14:WMO14 WWI14:WWK14 AJ65502:AL65502 KB65499:KD65499 TX65499:TZ65499 ADT65499:ADV65499 ANP65499:ANR65499 AXL65499:AXN65499 BHH65499:BHJ65499 BRD65499:BRF65499 CAZ65499:CBB65499 CKV65499:CKX65499 CUR65499:CUT65499 DEN65499:DEP65499 DOJ65499:DOL65499 DYF65499:DYH65499 EIB65499:EID65499 ERX65499:ERZ65499 FBT65499:FBV65499 FLP65499:FLR65499 FVL65499:FVN65499 GFH65499:GFJ65499 GPD65499:GPF65499 GYZ65499:GZB65499 HIV65499:HIX65499 HSR65499:HST65499 ICN65499:ICP65499 IMJ65499:IML65499 IWF65499:IWH65499 JGB65499:JGD65499 JPX65499:JPZ65499 JZT65499:JZV65499 KJP65499:KJR65499 KTL65499:KTN65499 LDH65499:LDJ65499 LND65499:LNF65499 LWZ65499:LXB65499 MGV65499:MGX65499 MQR65499:MQT65499 NAN65499:NAP65499 NKJ65499:NKL65499 NUF65499:NUH65499 OEB65499:OED65499 ONX65499:ONZ65499 OXT65499:OXV65499 PHP65499:PHR65499 PRL65499:PRN65499 QBH65499:QBJ65499 QLD65499:QLF65499 QUZ65499:QVB65499 REV65499:REX65499 ROR65499:ROT65499 RYN65499:RYP65499 SIJ65499:SIL65499 SSF65499:SSH65499 TCB65499:TCD65499 TLX65499:TLZ65499 TVT65499:TVV65499 UFP65499:UFR65499 UPL65499:UPN65499 UZH65499:UZJ65499 VJD65499:VJF65499 VSZ65499:VTB65499 WCV65499:WCX65499 WMR65499:WMT65499 WWN65499:WWP65499 AJ131038:AL131038 KB131035:KD131035 TX131035:TZ131035 ADT131035:ADV131035 ANP131035:ANR131035 AXL131035:AXN131035 BHH131035:BHJ131035 BRD131035:BRF131035 CAZ131035:CBB131035 CKV131035:CKX131035 CUR131035:CUT131035 DEN131035:DEP131035 DOJ131035:DOL131035 DYF131035:DYH131035 EIB131035:EID131035 ERX131035:ERZ131035 FBT131035:FBV131035 FLP131035:FLR131035 FVL131035:FVN131035 GFH131035:GFJ131035 GPD131035:GPF131035 GYZ131035:GZB131035 HIV131035:HIX131035 HSR131035:HST131035 ICN131035:ICP131035 IMJ131035:IML131035 IWF131035:IWH131035 JGB131035:JGD131035 JPX131035:JPZ131035 JZT131035:JZV131035 KJP131035:KJR131035 KTL131035:KTN131035 LDH131035:LDJ131035 LND131035:LNF131035 LWZ131035:LXB131035 MGV131035:MGX131035 MQR131035:MQT131035 NAN131035:NAP131035 NKJ131035:NKL131035 NUF131035:NUH131035 OEB131035:OED131035 ONX131035:ONZ131035 OXT131035:OXV131035 PHP131035:PHR131035 PRL131035:PRN131035 QBH131035:QBJ131035 QLD131035:QLF131035 QUZ131035:QVB131035 REV131035:REX131035 ROR131035:ROT131035 RYN131035:RYP131035 SIJ131035:SIL131035 SSF131035:SSH131035 TCB131035:TCD131035 TLX131035:TLZ131035 TVT131035:TVV131035 UFP131035:UFR131035 UPL131035:UPN131035 UZH131035:UZJ131035 VJD131035:VJF131035 VSZ131035:VTB131035 WCV131035:WCX131035 WMR131035:WMT131035 WWN131035:WWP131035 AJ196574:AL196574 KB196571:KD196571 TX196571:TZ196571 ADT196571:ADV196571 ANP196571:ANR196571 AXL196571:AXN196571 BHH196571:BHJ196571 BRD196571:BRF196571 CAZ196571:CBB196571 CKV196571:CKX196571 CUR196571:CUT196571 DEN196571:DEP196571 DOJ196571:DOL196571 DYF196571:DYH196571 EIB196571:EID196571 ERX196571:ERZ196571 FBT196571:FBV196571 FLP196571:FLR196571 FVL196571:FVN196571 GFH196571:GFJ196571 GPD196571:GPF196571 GYZ196571:GZB196571 HIV196571:HIX196571 HSR196571:HST196571 ICN196571:ICP196571 IMJ196571:IML196571 IWF196571:IWH196571 JGB196571:JGD196571 JPX196571:JPZ196571 JZT196571:JZV196571 KJP196571:KJR196571 KTL196571:KTN196571 LDH196571:LDJ196571 LND196571:LNF196571 LWZ196571:LXB196571 MGV196571:MGX196571 MQR196571:MQT196571 NAN196571:NAP196571 NKJ196571:NKL196571 NUF196571:NUH196571 OEB196571:OED196571 ONX196571:ONZ196571 OXT196571:OXV196571 PHP196571:PHR196571 PRL196571:PRN196571 QBH196571:QBJ196571 QLD196571:QLF196571 QUZ196571:QVB196571 REV196571:REX196571 ROR196571:ROT196571 RYN196571:RYP196571 SIJ196571:SIL196571 SSF196571:SSH196571 TCB196571:TCD196571 TLX196571:TLZ196571 TVT196571:TVV196571 UFP196571:UFR196571 UPL196571:UPN196571 UZH196571:UZJ196571 VJD196571:VJF196571 VSZ196571:VTB196571 WCV196571:WCX196571 WMR196571:WMT196571 WWN196571:WWP196571 AJ262110:AL262110 KB262107:KD262107 TX262107:TZ262107 ADT262107:ADV262107 ANP262107:ANR262107 AXL262107:AXN262107 BHH262107:BHJ262107 BRD262107:BRF262107 CAZ262107:CBB262107 CKV262107:CKX262107 CUR262107:CUT262107 DEN262107:DEP262107 DOJ262107:DOL262107 DYF262107:DYH262107 EIB262107:EID262107 ERX262107:ERZ262107 FBT262107:FBV262107 FLP262107:FLR262107 FVL262107:FVN262107 GFH262107:GFJ262107 GPD262107:GPF262107 GYZ262107:GZB262107 HIV262107:HIX262107 HSR262107:HST262107 ICN262107:ICP262107 IMJ262107:IML262107 IWF262107:IWH262107 JGB262107:JGD262107 JPX262107:JPZ262107 JZT262107:JZV262107 KJP262107:KJR262107 KTL262107:KTN262107 LDH262107:LDJ262107 LND262107:LNF262107 LWZ262107:LXB262107 MGV262107:MGX262107 MQR262107:MQT262107 NAN262107:NAP262107 NKJ262107:NKL262107 NUF262107:NUH262107 OEB262107:OED262107 ONX262107:ONZ262107 OXT262107:OXV262107 PHP262107:PHR262107 PRL262107:PRN262107 QBH262107:QBJ262107 QLD262107:QLF262107 QUZ262107:QVB262107 REV262107:REX262107 ROR262107:ROT262107 RYN262107:RYP262107 SIJ262107:SIL262107 SSF262107:SSH262107 TCB262107:TCD262107 TLX262107:TLZ262107 TVT262107:TVV262107 UFP262107:UFR262107 UPL262107:UPN262107 UZH262107:UZJ262107 VJD262107:VJF262107 VSZ262107:VTB262107 WCV262107:WCX262107 WMR262107:WMT262107 WWN262107:WWP262107 AJ327646:AL327646 KB327643:KD327643 TX327643:TZ327643 ADT327643:ADV327643 ANP327643:ANR327643 AXL327643:AXN327643 BHH327643:BHJ327643 BRD327643:BRF327643 CAZ327643:CBB327643 CKV327643:CKX327643 CUR327643:CUT327643 DEN327643:DEP327643 DOJ327643:DOL327643 DYF327643:DYH327643 EIB327643:EID327643 ERX327643:ERZ327643 FBT327643:FBV327643 FLP327643:FLR327643 FVL327643:FVN327643 GFH327643:GFJ327643 GPD327643:GPF327643 GYZ327643:GZB327643 HIV327643:HIX327643 HSR327643:HST327643 ICN327643:ICP327643 IMJ327643:IML327643 IWF327643:IWH327643 JGB327643:JGD327643 JPX327643:JPZ327643 JZT327643:JZV327643 KJP327643:KJR327643 KTL327643:KTN327643 LDH327643:LDJ327643 LND327643:LNF327643 LWZ327643:LXB327643 MGV327643:MGX327643 MQR327643:MQT327643 NAN327643:NAP327643 NKJ327643:NKL327643 NUF327643:NUH327643 OEB327643:OED327643 ONX327643:ONZ327643 OXT327643:OXV327643 PHP327643:PHR327643 PRL327643:PRN327643 QBH327643:QBJ327643 QLD327643:QLF327643 QUZ327643:QVB327643 REV327643:REX327643 ROR327643:ROT327643 RYN327643:RYP327643 SIJ327643:SIL327643 SSF327643:SSH327643 TCB327643:TCD327643 TLX327643:TLZ327643 TVT327643:TVV327643 UFP327643:UFR327643 UPL327643:UPN327643 UZH327643:UZJ327643 VJD327643:VJF327643 VSZ327643:VTB327643 WCV327643:WCX327643 WMR327643:WMT327643 WWN327643:WWP327643 AJ393182:AL393182 KB393179:KD393179 TX393179:TZ393179 ADT393179:ADV393179 ANP393179:ANR393179 AXL393179:AXN393179 BHH393179:BHJ393179 BRD393179:BRF393179 CAZ393179:CBB393179 CKV393179:CKX393179 CUR393179:CUT393179 DEN393179:DEP393179 DOJ393179:DOL393179 DYF393179:DYH393179 EIB393179:EID393179 ERX393179:ERZ393179 FBT393179:FBV393179 FLP393179:FLR393179 FVL393179:FVN393179 GFH393179:GFJ393179 GPD393179:GPF393179 GYZ393179:GZB393179 HIV393179:HIX393179 HSR393179:HST393179 ICN393179:ICP393179 IMJ393179:IML393179 IWF393179:IWH393179 JGB393179:JGD393179 JPX393179:JPZ393179 JZT393179:JZV393179 KJP393179:KJR393179 KTL393179:KTN393179 LDH393179:LDJ393179 LND393179:LNF393179 LWZ393179:LXB393179 MGV393179:MGX393179 MQR393179:MQT393179 NAN393179:NAP393179 NKJ393179:NKL393179 NUF393179:NUH393179 OEB393179:OED393179 ONX393179:ONZ393179 OXT393179:OXV393179 PHP393179:PHR393179 PRL393179:PRN393179 QBH393179:QBJ393179 QLD393179:QLF393179 QUZ393179:QVB393179 REV393179:REX393179 ROR393179:ROT393179 RYN393179:RYP393179 SIJ393179:SIL393179 SSF393179:SSH393179 TCB393179:TCD393179 TLX393179:TLZ393179 TVT393179:TVV393179 UFP393179:UFR393179 UPL393179:UPN393179 UZH393179:UZJ393179 VJD393179:VJF393179 VSZ393179:VTB393179 WCV393179:WCX393179 WMR393179:WMT393179 WWN393179:WWP393179 AJ458718:AL458718 KB458715:KD458715 TX458715:TZ458715 ADT458715:ADV458715 ANP458715:ANR458715 AXL458715:AXN458715 BHH458715:BHJ458715 BRD458715:BRF458715 CAZ458715:CBB458715 CKV458715:CKX458715 CUR458715:CUT458715 DEN458715:DEP458715 DOJ458715:DOL458715 DYF458715:DYH458715 EIB458715:EID458715 ERX458715:ERZ458715 FBT458715:FBV458715 FLP458715:FLR458715 FVL458715:FVN458715 GFH458715:GFJ458715 GPD458715:GPF458715 GYZ458715:GZB458715 HIV458715:HIX458715 HSR458715:HST458715 ICN458715:ICP458715 IMJ458715:IML458715 IWF458715:IWH458715 JGB458715:JGD458715 JPX458715:JPZ458715 JZT458715:JZV458715 KJP458715:KJR458715 KTL458715:KTN458715 LDH458715:LDJ458715 LND458715:LNF458715 LWZ458715:LXB458715 MGV458715:MGX458715 MQR458715:MQT458715 NAN458715:NAP458715 NKJ458715:NKL458715 NUF458715:NUH458715 OEB458715:OED458715 ONX458715:ONZ458715 OXT458715:OXV458715 PHP458715:PHR458715 PRL458715:PRN458715 QBH458715:QBJ458715 QLD458715:QLF458715 QUZ458715:QVB458715 REV458715:REX458715 ROR458715:ROT458715 RYN458715:RYP458715 SIJ458715:SIL458715 SSF458715:SSH458715 TCB458715:TCD458715 TLX458715:TLZ458715 TVT458715:TVV458715 UFP458715:UFR458715 UPL458715:UPN458715 UZH458715:UZJ458715 VJD458715:VJF458715 VSZ458715:VTB458715 WCV458715:WCX458715 WMR458715:WMT458715 WWN458715:WWP458715 AJ524254:AL524254 KB524251:KD524251 TX524251:TZ524251 ADT524251:ADV524251 ANP524251:ANR524251 AXL524251:AXN524251 BHH524251:BHJ524251 BRD524251:BRF524251 CAZ524251:CBB524251 CKV524251:CKX524251 CUR524251:CUT524251 DEN524251:DEP524251 DOJ524251:DOL524251 DYF524251:DYH524251 EIB524251:EID524251 ERX524251:ERZ524251 FBT524251:FBV524251 FLP524251:FLR524251 FVL524251:FVN524251 GFH524251:GFJ524251 GPD524251:GPF524251 GYZ524251:GZB524251 HIV524251:HIX524251 HSR524251:HST524251 ICN524251:ICP524251 IMJ524251:IML524251 IWF524251:IWH524251 JGB524251:JGD524251 JPX524251:JPZ524251 JZT524251:JZV524251 KJP524251:KJR524251 KTL524251:KTN524251 LDH524251:LDJ524251 LND524251:LNF524251 LWZ524251:LXB524251 MGV524251:MGX524251 MQR524251:MQT524251 NAN524251:NAP524251 NKJ524251:NKL524251 NUF524251:NUH524251 OEB524251:OED524251 ONX524251:ONZ524251 OXT524251:OXV524251 PHP524251:PHR524251 PRL524251:PRN524251 QBH524251:QBJ524251 QLD524251:QLF524251 QUZ524251:QVB524251 REV524251:REX524251 ROR524251:ROT524251 RYN524251:RYP524251 SIJ524251:SIL524251 SSF524251:SSH524251 TCB524251:TCD524251 TLX524251:TLZ524251 TVT524251:TVV524251 UFP524251:UFR524251 UPL524251:UPN524251 UZH524251:UZJ524251 VJD524251:VJF524251 VSZ524251:VTB524251 WCV524251:WCX524251 WMR524251:WMT524251 WWN524251:WWP524251 AJ589790:AL589790 KB589787:KD589787 TX589787:TZ589787 ADT589787:ADV589787 ANP589787:ANR589787 AXL589787:AXN589787 BHH589787:BHJ589787 BRD589787:BRF589787 CAZ589787:CBB589787 CKV589787:CKX589787 CUR589787:CUT589787 DEN589787:DEP589787 DOJ589787:DOL589787 DYF589787:DYH589787 EIB589787:EID589787 ERX589787:ERZ589787 FBT589787:FBV589787 FLP589787:FLR589787 FVL589787:FVN589787 GFH589787:GFJ589787 GPD589787:GPF589787 GYZ589787:GZB589787 HIV589787:HIX589787 HSR589787:HST589787 ICN589787:ICP589787 IMJ589787:IML589787 IWF589787:IWH589787 JGB589787:JGD589787 JPX589787:JPZ589787 JZT589787:JZV589787 KJP589787:KJR589787 KTL589787:KTN589787 LDH589787:LDJ589787 LND589787:LNF589787 LWZ589787:LXB589787 MGV589787:MGX589787 MQR589787:MQT589787 NAN589787:NAP589787 NKJ589787:NKL589787 NUF589787:NUH589787 OEB589787:OED589787 ONX589787:ONZ589787 OXT589787:OXV589787 PHP589787:PHR589787 PRL589787:PRN589787 QBH589787:QBJ589787 QLD589787:QLF589787 QUZ589787:QVB589787 REV589787:REX589787 ROR589787:ROT589787 RYN589787:RYP589787 SIJ589787:SIL589787 SSF589787:SSH589787 TCB589787:TCD589787 TLX589787:TLZ589787 TVT589787:TVV589787 UFP589787:UFR589787 UPL589787:UPN589787 UZH589787:UZJ589787 VJD589787:VJF589787 VSZ589787:VTB589787 WCV589787:WCX589787 WMR589787:WMT589787 WWN589787:WWP589787 AJ655326:AL655326 KB655323:KD655323 TX655323:TZ655323 ADT655323:ADV655323 ANP655323:ANR655323 AXL655323:AXN655323 BHH655323:BHJ655323 BRD655323:BRF655323 CAZ655323:CBB655323 CKV655323:CKX655323 CUR655323:CUT655323 DEN655323:DEP655323 DOJ655323:DOL655323 DYF655323:DYH655323 EIB655323:EID655323 ERX655323:ERZ655323 FBT655323:FBV655323 FLP655323:FLR655323 FVL655323:FVN655323 GFH655323:GFJ655323 GPD655323:GPF655323 GYZ655323:GZB655323 HIV655323:HIX655323 HSR655323:HST655323 ICN655323:ICP655323 IMJ655323:IML655323 IWF655323:IWH655323 JGB655323:JGD655323 JPX655323:JPZ655323 JZT655323:JZV655323 KJP655323:KJR655323 KTL655323:KTN655323 LDH655323:LDJ655323 LND655323:LNF655323 LWZ655323:LXB655323 MGV655323:MGX655323 MQR655323:MQT655323 NAN655323:NAP655323 NKJ655323:NKL655323 NUF655323:NUH655323 OEB655323:OED655323 ONX655323:ONZ655323 OXT655323:OXV655323 PHP655323:PHR655323 PRL655323:PRN655323 QBH655323:QBJ655323 QLD655323:QLF655323 QUZ655323:QVB655323 REV655323:REX655323 ROR655323:ROT655323 RYN655323:RYP655323 SIJ655323:SIL655323 SSF655323:SSH655323 TCB655323:TCD655323 TLX655323:TLZ655323 TVT655323:TVV655323 UFP655323:UFR655323 UPL655323:UPN655323 UZH655323:UZJ655323 VJD655323:VJF655323 VSZ655323:VTB655323 WCV655323:WCX655323 WMR655323:WMT655323 WWN655323:WWP655323 AJ720862:AL720862 KB720859:KD720859 TX720859:TZ720859 ADT720859:ADV720859 ANP720859:ANR720859 AXL720859:AXN720859 BHH720859:BHJ720859 BRD720859:BRF720859 CAZ720859:CBB720859 CKV720859:CKX720859 CUR720859:CUT720859 DEN720859:DEP720859 DOJ720859:DOL720859 DYF720859:DYH720859 EIB720859:EID720859 ERX720859:ERZ720859 FBT720859:FBV720859 FLP720859:FLR720859 FVL720859:FVN720859 GFH720859:GFJ720859 GPD720859:GPF720859 GYZ720859:GZB720859 HIV720859:HIX720859 HSR720859:HST720859 ICN720859:ICP720859 IMJ720859:IML720859 IWF720859:IWH720859 JGB720859:JGD720859 JPX720859:JPZ720859 JZT720859:JZV720859 KJP720859:KJR720859 KTL720859:KTN720859 LDH720859:LDJ720859 LND720859:LNF720859 LWZ720859:LXB720859 MGV720859:MGX720859 MQR720859:MQT720859 NAN720859:NAP720859 NKJ720859:NKL720859 NUF720859:NUH720859 OEB720859:OED720859 ONX720859:ONZ720859 OXT720859:OXV720859 PHP720859:PHR720859 PRL720859:PRN720859 QBH720859:QBJ720859 QLD720859:QLF720859 QUZ720859:QVB720859 REV720859:REX720859 ROR720859:ROT720859 RYN720859:RYP720859 SIJ720859:SIL720859 SSF720859:SSH720859 TCB720859:TCD720859 TLX720859:TLZ720859 TVT720859:TVV720859 UFP720859:UFR720859 UPL720859:UPN720859 UZH720859:UZJ720859 VJD720859:VJF720859 VSZ720859:VTB720859 WCV720859:WCX720859 WMR720859:WMT720859 WWN720859:WWP720859 AJ786398:AL786398 KB786395:KD786395 TX786395:TZ786395 ADT786395:ADV786395 ANP786395:ANR786395 AXL786395:AXN786395 BHH786395:BHJ786395 BRD786395:BRF786395 CAZ786395:CBB786395 CKV786395:CKX786395 CUR786395:CUT786395 DEN786395:DEP786395 DOJ786395:DOL786395 DYF786395:DYH786395 EIB786395:EID786395 ERX786395:ERZ786395 FBT786395:FBV786395 FLP786395:FLR786395 FVL786395:FVN786395 GFH786395:GFJ786395 GPD786395:GPF786395 GYZ786395:GZB786395 HIV786395:HIX786395 HSR786395:HST786395 ICN786395:ICP786395 IMJ786395:IML786395 IWF786395:IWH786395 JGB786395:JGD786395 JPX786395:JPZ786395 JZT786395:JZV786395 KJP786395:KJR786395 KTL786395:KTN786395 LDH786395:LDJ786395 LND786395:LNF786395 LWZ786395:LXB786395 MGV786395:MGX786395 MQR786395:MQT786395 NAN786395:NAP786395 NKJ786395:NKL786395 NUF786395:NUH786395 OEB786395:OED786395 ONX786395:ONZ786395 OXT786395:OXV786395 PHP786395:PHR786395 PRL786395:PRN786395 QBH786395:QBJ786395 QLD786395:QLF786395 QUZ786395:QVB786395 REV786395:REX786395 ROR786395:ROT786395 RYN786395:RYP786395 SIJ786395:SIL786395 SSF786395:SSH786395 TCB786395:TCD786395 TLX786395:TLZ786395 TVT786395:TVV786395 UFP786395:UFR786395 UPL786395:UPN786395 UZH786395:UZJ786395 VJD786395:VJF786395 VSZ786395:VTB786395 WCV786395:WCX786395 WMR786395:WMT786395 WWN786395:WWP786395 AJ851934:AL851934 KB851931:KD851931 TX851931:TZ851931 ADT851931:ADV851931 ANP851931:ANR851931 AXL851931:AXN851931 BHH851931:BHJ851931 BRD851931:BRF851931 CAZ851931:CBB851931 CKV851931:CKX851931 CUR851931:CUT851931 DEN851931:DEP851931 DOJ851931:DOL851931 DYF851931:DYH851931 EIB851931:EID851931 ERX851931:ERZ851931 FBT851931:FBV851931 FLP851931:FLR851931 FVL851931:FVN851931 GFH851931:GFJ851931 GPD851931:GPF851931 GYZ851931:GZB851931 HIV851931:HIX851931 HSR851931:HST851931 ICN851931:ICP851931 IMJ851931:IML851931 IWF851931:IWH851931 JGB851931:JGD851931 JPX851931:JPZ851931 JZT851931:JZV851931 KJP851931:KJR851931 KTL851931:KTN851931 LDH851931:LDJ851931 LND851931:LNF851931 LWZ851931:LXB851931 MGV851931:MGX851931 MQR851931:MQT851931 NAN851931:NAP851931 NKJ851931:NKL851931 NUF851931:NUH851931 OEB851931:OED851931 ONX851931:ONZ851931 OXT851931:OXV851931 PHP851931:PHR851931 PRL851931:PRN851931 QBH851931:QBJ851931 QLD851931:QLF851931 QUZ851931:QVB851931 REV851931:REX851931 ROR851931:ROT851931 RYN851931:RYP851931 SIJ851931:SIL851931 SSF851931:SSH851931 TCB851931:TCD851931 TLX851931:TLZ851931 TVT851931:TVV851931 UFP851931:UFR851931 UPL851931:UPN851931 UZH851931:UZJ851931 VJD851931:VJF851931 VSZ851931:VTB851931 WCV851931:WCX851931 WMR851931:WMT851931 WWN851931:WWP851931 AJ917470:AL917470 KB917467:KD917467 TX917467:TZ917467 ADT917467:ADV917467 ANP917467:ANR917467 AXL917467:AXN917467 BHH917467:BHJ917467 BRD917467:BRF917467 CAZ917467:CBB917467 CKV917467:CKX917467 CUR917467:CUT917467 DEN917467:DEP917467 DOJ917467:DOL917467 DYF917467:DYH917467 EIB917467:EID917467 ERX917467:ERZ917467 FBT917467:FBV917467 FLP917467:FLR917467 FVL917467:FVN917467 GFH917467:GFJ917467 GPD917467:GPF917467 GYZ917467:GZB917467 HIV917467:HIX917467 HSR917467:HST917467 ICN917467:ICP917467 IMJ917467:IML917467 IWF917467:IWH917467 JGB917467:JGD917467 JPX917467:JPZ917467 JZT917467:JZV917467 KJP917467:KJR917467 KTL917467:KTN917467 LDH917467:LDJ917467 LND917467:LNF917467 LWZ917467:LXB917467 MGV917467:MGX917467 MQR917467:MQT917467 NAN917467:NAP917467 NKJ917467:NKL917467 NUF917467:NUH917467 OEB917467:OED917467 ONX917467:ONZ917467 OXT917467:OXV917467 PHP917467:PHR917467 PRL917467:PRN917467 QBH917467:QBJ917467 QLD917467:QLF917467 QUZ917467:QVB917467 REV917467:REX917467 ROR917467:ROT917467 RYN917467:RYP917467 SIJ917467:SIL917467 SSF917467:SSH917467 TCB917467:TCD917467 TLX917467:TLZ917467 TVT917467:TVV917467 UFP917467:UFR917467 UPL917467:UPN917467 UZH917467:UZJ917467 VJD917467:VJF917467 VSZ917467:VTB917467 WCV917467:WCX917467 WMR917467:WMT917467 WWN917467:WWP917467 AJ983006:AL983006 KB983003:KD983003 TX983003:TZ983003 ADT983003:ADV983003 ANP983003:ANR983003 AXL983003:AXN983003 BHH983003:BHJ983003 BRD983003:BRF983003 CAZ983003:CBB983003 CKV983003:CKX983003 CUR983003:CUT983003 DEN983003:DEP983003 DOJ983003:DOL983003 DYF983003:DYH983003 EIB983003:EID983003 ERX983003:ERZ983003 FBT983003:FBV983003 FLP983003:FLR983003 FVL983003:FVN983003 GFH983003:GFJ983003 GPD983003:GPF983003 GYZ983003:GZB983003 HIV983003:HIX983003 HSR983003:HST983003 ICN983003:ICP983003 IMJ983003:IML983003 IWF983003:IWH983003 JGB983003:JGD983003 JPX983003:JPZ983003 JZT983003:JZV983003 KJP983003:KJR983003 KTL983003:KTN983003 LDH983003:LDJ983003 LND983003:LNF983003 LWZ983003:LXB983003 MGV983003:MGX983003 MQR983003:MQT983003 NAN983003:NAP983003 NKJ983003:NKL983003 NUF983003:NUH983003 OEB983003:OED983003 ONX983003:ONZ983003 OXT983003:OXV983003 PHP983003:PHR983003 PRL983003:PRN983003 QBH983003:QBJ983003 QLD983003:QLF983003 QUZ983003:QVB983003 REV983003:REX983003 ROR983003:ROT983003 RYN983003:RYP983003 SIJ983003:SIL983003 SSF983003:SSH983003 TCB983003:TCD983003 TLX983003:TLZ983003 TVT983003:TVV983003 UFP983003:UFR983003 UPL983003:UPN983003 UZH983003:UZJ983003 VJD983003:VJF983003 VSZ983003:VTB983003 WCV983003:WCX983003 WMR983003:WMT983003 WWN983003:WWP983003 WWN983070 KA40 TW40 ADS40 ANO40 AXK40 BHG40 BRC40 CAY40 CKU40 CUQ40 DEM40 DOI40 DYE40 EIA40 ERW40 FBS40 FLO40 FVK40 GFG40 GPC40 GYY40 HIU40 HSQ40 ICM40 IMI40 IWE40 JGA40 JPW40 JZS40 KJO40 KTK40 LDG40 LNC40 LWY40 MGU40 MQQ40 NAM40 NKI40 NUE40 OEA40 ONW40 OXS40 PHO40 PRK40 QBG40 QLC40 QUY40 REU40 ROQ40 RYM40 SII40 SSE40 TCA40 TLW40 TVS40 UFO40 UPK40 UZG40 VJC40 VSY40 WCU40 WMQ40 WWM40 AJ65569 KB65566 TX65566 ADT65566 ANP65566 AXL65566 BHH65566 BRD65566 CAZ65566 CKV65566 CUR65566 DEN65566 DOJ65566 DYF65566 EIB65566 ERX65566 FBT65566 FLP65566 FVL65566 GFH65566 GPD65566 GYZ65566 HIV65566 HSR65566 ICN65566 IMJ65566 IWF65566 JGB65566 JPX65566 JZT65566 KJP65566 KTL65566 LDH65566 LND65566 LWZ65566 MGV65566 MQR65566 NAN65566 NKJ65566 NUF65566 OEB65566 ONX65566 OXT65566 PHP65566 PRL65566 QBH65566 QLD65566 QUZ65566 REV65566 ROR65566 RYN65566 SIJ65566 SSF65566 TCB65566 TLX65566 TVT65566 UFP65566 UPL65566 UZH65566 VJD65566 VSZ65566 WCV65566 WMR65566 WWN65566 AJ131105 KB131102 TX131102 ADT131102 ANP131102 AXL131102 BHH131102 BRD131102 CAZ131102 CKV131102 CUR131102 DEN131102 DOJ131102 DYF131102 EIB131102 ERX131102 FBT131102 FLP131102 FVL131102 GFH131102 GPD131102 GYZ131102 HIV131102 HSR131102 ICN131102 IMJ131102 IWF131102 JGB131102 JPX131102 JZT131102 KJP131102 KTL131102 LDH131102 LND131102 LWZ131102 MGV131102 MQR131102 NAN131102 NKJ131102 NUF131102 OEB131102 ONX131102 OXT131102 PHP131102 PRL131102 QBH131102 QLD131102 QUZ131102 REV131102 ROR131102 RYN131102 SIJ131102 SSF131102 TCB131102 TLX131102 TVT131102 UFP131102 UPL131102 UZH131102 VJD131102 VSZ131102 WCV131102 WMR131102 WWN131102 AJ196641 KB196638 TX196638 ADT196638 ANP196638 AXL196638 BHH196638 BRD196638 CAZ196638 CKV196638 CUR196638 DEN196638 DOJ196638 DYF196638 EIB196638 ERX196638 FBT196638 FLP196638 FVL196638 GFH196638 GPD196638 GYZ196638 HIV196638 HSR196638 ICN196638 IMJ196638 IWF196638 JGB196638 JPX196638 JZT196638 KJP196638 KTL196638 LDH196638 LND196638 LWZ196638 MGV196638 MQR196638 NAN196638 NKJ196638 NUF196638 OEB196638 ONX196638 OXT196638 PHP196638 PRL196638 QBH196638 QLD196638 QUZ196638 REV196638 ROR196638 RYN196638 SIJ196638 SSF196638 TCB196638 TLX196638 TVT196638 UFP196638 UPL196638 UZH196638 VJD196638 VSZ196638 WCV196638 WMR196638 WWN196638 AJ262177 KB262174 TX262174 ADT262174 ANP262174 AXL262174 BHH262174 BRD262174 CAZ262174 CKV262174 CUR262174 DEN262174 DOJ262174 DYF262174 EIB262174 ERX262174 FBT262174 FLP262174 FVL262174 GFH262174 GPD262174 GYZ262174 HIV262174 HSR262174 ICN262174 IMJ262174 IWF262174 JGB262174 JPX262174 JZT262174 KJP262174 KTL262174 LDH262174 LND262174 LWZ262174 MGV262174 MQR262174 NAN262174 NKJ262174 NUF262174 OEB262174 ONX262174 OXT262174 PHP262174 PRL262174 QBH262174 QLD262174 QUZ262174 REV262174 ROR262174 RYN262174 SIJ262174 SSF262174 TCB262174 TLX262174 TVT262174 UFP262174 UPL262174 UZH262174 VJD262174 VSZ262174 WCV262174 WMR262174 WWN262174 AJ327713 KB327710 TX327710 ADT327710 ANP327710 AXL327710 BHH327710 BRD327710 CAZ327710 CKV327710 CUR327710 DEN327710 DOJ327710 DYF327710 EIB327710 ERX327710 FBT327710 FLP327710 FVL327710 GFH327710 GPD327710 GYZ327710 HIV327710 HSR327710 ICN327710 IMJ327710 IWF327710 JGB327710 JPX327710 JZT327710 KJP327710 KTL327710 LDH327710 LND327710 LWZ327710 MGV327710 MQR327710 NAN327710 NKJ327710 NUF327710 OEB327710 ONX327710 OXT327710 PHP327710 PRL327710 QBH327710 QLD327710 QUZ327710 REV327710 ROR327710 RYN327710 SIJ327710 SSF327710 TCB327710 TLX327710 TVT327710 UFP327710 UPL327710 UZH327710 VJD327710 VSZ327710 WCV327710 WMR327710 WWN327710 AJ393249 KB393246 TX393246 ADT393246 ANP393246 AXL393246 BHH393246 BRD393246 CAZ393246 CKV393246 CUR393246 DEN393246 DOJ393246 DYF393246 EIB393246 ERX393246 FBT393246 FLP393246 FVL393246 GFH393246 GPD393246 GYZ393246 HIV393246 HSR393246 ICN393246 IMJ393246 IWF393246 JGB393246 JPX393246 JZT393246 KJP393246 KTL393246 LDH393246 LND393246 LWZ393246 MGV393246 MQR393246 NAN393246 NKJ393246 NUF393246 OEB393246 ONX393246 OXT393246 PHP393246 PRL393246 QBH393246 QLD393246 QUZ393246 REV393246 ROR393246 RYN393246 SIJ393246 SSF393246 TCB393246 TLX393246 TVT393246 UFP393246 UPL393246 UZH393246 VJD393246 VSZ393246 WCV393246 WMR393246 WWN393246 AJ458785 KB458782 TX458782 ADT458782 ANP458782 AXL458782 BHH458782 BRD458782 CAZ458782 CKV458782 CUR458782 DEN458782 DOJ458782 DYF458782 EIB458782 ERX458782 FBT458782 FLP458782 FVL458782 GFH458782 GPD458782 GYZ458782 HIV458782 HSR458782 ICN458782 IMJ458782 IWF458782 JGB458782 JPX458782 JZT458782 KJP458782 KTL458782 LDH458782 LND458782 LWZ458782 MGV458782 MQR458782 NAN458782 NKJ458782 NUF458782 OEB458782 ONX458782 OXT458782 PHP458782 PRL458782 QBH458782 QLD458782 QUZ458782 REV458782 ROR458782 RYN458782 SIJ458782 SSF458782 TCB458782 TLX458782 TVT458782 UFP458782 UPL458782 UZH458782 VJD458782 VSZ458782 WCV458782 WMR458782 WWN458782 AJ524321 KB524318 TX524318 ADT524318 ANP524318 AXL524318 BHH524318 BRD524318 CAZ524318 CKV524318 CUR524318 DEN524318 DOJ524318 DYF524318 EIB524318 ERX524318 FBT524318 FLP524318 FVL524318 GFH524318 GPD524318 GYZ524318 HIV524318 HSR524318 ICN524318 IMJ524318 IWF524318 JGB524318 JPX524318 JZT524318 KJP524318 KTL524318 LDH524318 LND524318 LWZ524318 MGV524318 MQR524318 NAN524318 NKJ524318 NUF524318 OEB524318 ONX524318 OXT524318 PHP524318 PRL524318 QBH524318 QLD524318 QUZ524318 REV524318 ROR524318 RYN524318 SIJ524318 SSF524318 TCB524318 TLX524318 TVT524318 UFP524318 UPL524318 UZH524318 VJD524318 VSZ524318 WCV524318 WMR524318 WWN524318 AJ589857 KB589854 TX589854 ADT589854 ANP589854 AXL589854 BHH589854 BRD589854 CAZ589854 CKV589854 CUR589854 DEN589854 DOJ589854 DYF589854 EIB589854 ERX589854 FBT589854 FLP589854 FVL589854 GFH589854 GPD589854 GYZ589854 HIV589854 HSR589854 ICN589854 IMJ589854 IWF589854 JGB589854 JPX589854 JZT589854 KJP589854 KTL589854 LDH589854 LND589854 LWZ589854 MGV589854 MQR589854 NAN589854 NKJ589854 NUF589854 OEB589854 ONX589854 OXT589854 PHP589854 PRL589854 QBH589854 QLD589854 QUZ589854 REV589854 ROR589854 RYN589854 SIJ589854 SSF589854 TCB589854 TLX589854 TVT589854 UFP589854 UPL589854 UZH589854 VJD589854 VSZ589854 WCV589854 WMR589854 WWN589854 AJ655393 KB655390 TX655390 ADT655390 ANP655390 AXL655390 BHH655390 BRD655390 CAZ655390 CKV655390 CUR655390 DEN655390 DOJ655390 DYF655390 EIB655390 ERX655390 FBT655390 FLP655390 FVL655390 GFH655390 GPD655390 GYZ655390 HIV655390 HSR655390 ICN655390 IMJ655390 IWF655390 JGB655390 JPX655390 JZT655390 KJP655390 KTL655390 LDH655390 LND655390 LWZ655390 MGV655390 MQR655390 NAN655390 NKJ655390 NUF655390 OEB655390 ONX655390 OXT655390 PHP655390 PRL655390 QBH655390 QLD655390 QUZ655390 REV655390 ROR655390 RYN655390 SIJ655390 SSF655390 TCB655390 TLX655390 TVT655390 UFP655390 UPL655390 UZH655390 VJD655390 VSZ655390 WCV655390 WMR655390 WWN655390 AJ720929 KB720926 TX720926 ADT720926 ANP720926 AXL720926 BHH720926 BRD720926 CAZ720926 CKV720926 CUR720926 DEN720926 DOJ720926 DYF720926 EIB720926 ERX720926 FBT720926 FLP720926 FVL720926 GFH720926 GPD720926 GYZ720926 HIV720926 HSR720926 ICN720926 IMJ720926 IWF720926 JGB720926 JPX720926 JZT720926 KJP720926 KTL720926 LDH720926 LND720926 LWZ720926 MGV720926 MQR720926 NAN720926 NKJ720926 NUF720926 OEB720926 ONX720926 OXT720926 PHP720926 PRL720926 QBH720926 QLD720926 QUZ720926 REV720926 ROR720926 RYN720926 SIJ720926 SSF720926 TCB720926 TLX720926 TVT720926 UFP720926 UPL720926 UZH720926 VJD720926 VSZ720926 WCV720926 WMR720926 WWN720926 AJ786465 KB786462 TX786462 ADT786462 ANP786462 AXL786462 BHH786462 BRD786462 CAZ786462 CKV786462 CUR786462 DEN786462 DOJ786462 DYF786462 EIB786462 ERX786462 FBT786462 FLP786462 FVL786462 GFH786462 GPD786462 GYZ786462 HIV786462 HSR786462 ICN786462 IMJ786462 IWF786462 JGB786462 JPX786462 JZT786462 KJP786462 KTL786462 LDH786462 LND786462 LWZ786462 MGV786462 MQR786462 NAN786462 NKJ786462 NUF786462 OEB786462 ONX786462 OXT786462 PHP786462 PRL786462 QBH786462 QLD786462 QUZ786462 REV786462 ROR786462 RYN786462 SIJ786462 SSF786462 TCB786462 TLX786462 TVT786462 UFP786462 UPL786462 UZH786462 VJD786462 VSZ786462 WCV786462 WMR786462 WWN786462 AJ852001 KB851998 TX851998 ADT851998 ANP851998 AXL851998 BHH851998 BRD851998 CAZ851998 CKV851998 CUR851998 DEN851998 DOJ851998 DYF851998 EIB851998 ERX851998 FBT851998 FLP851998 FVL851998 GFH851998 GPD851998 GYZ851998 HIV851998 HSR851998 ICN851998 IMJ851998 IWF851998 JGB851998 JPX851998 JZT851998 KJP851998 KTL851998 LDH851998 LND851998 LWZ851998 MGV851998 MQR851998 NAN851998 NKJ851998 NUF851998 OEB851998 ONX851998 OXT851998 PHP851998 PRL851998 QBH851998 QLD851998 QUZ851998 REV851998 ROR851998 RYN851998 SIJ851998 SSF851998 TCB851998 TLX851998 TVT851998 UFP851998 UPL851998 UZH851998 VJD851998 VSZ851998 WCV851998 WMR851998 WWN851998 AJ917537 KB917534 TX917534 ADT917534 ANP917534 AXL917534 BHH917534 BRD917534 CAZ917534 CKV917534 CUR917534 DEN917534 DOJ917534 DYF917534 EIB917534 ERX917534 FBT917534 FLP917534 FVL917534 GFH917534 GPD917534 GYZ917534 HIV917534 HSR917534 ICN917534 IMJ917534 IWF917534 JGB917534 JPX917534 JZT917534 KJP917534 KTL917534 LDH917534 LND917534 LWZ917534 MGV917534 MQR917534 NAN917534 NKJ917534 NUF917534 OEB917534 ONX917534 OXT917534 PHP917534 PRL917534 QBH917534 QLD917534 QUZ917534 REV917534 ROR917534 RYN917534 SIJ917534 SSF917534 TCB917534 TLX917534 TVT917534 UFP917534 UPL917534 UZH917534 VJD917534 VSZ917534 WCV917534 WMR917534 WWN917534 AJ983073 KB983070 TX983070 ADT983070 ANP983070 AXL983070 BHH983070 BRD983070 CAZ983070 CKV983070 CUR983070 DEN983070 DOJ983070 DYF983070 EIB983070 ERX983070 FBT983070 FLP983070 FVL983070 GFH983070 GPD983070 GYZ983070 HIV983070 HSR983070 ICN983070 IMJ983070 IWF983070 JGB983070 JPX983070 JZT983070 KJP983070 KTL983070 LDH983070 LND983070 LWZ983070 MGV983070 MQR983070 NAN983070 NKJ983070 NUF983070 OEB983070 ONX983070 OXT983070 PHP983070 PRL983070 QBH983070 QLD983070 QUZ983070 REV983070 ROR983070 RYN983070 SIJ983070 SSF983070 TCB983070 TLX983070 TVT983070 UFP983070 UPL983070 UZH983070 VJD983070 VSZ983070 WCV983070" xr:uid="{00000000-0002-0000-0900-000008000000}">
      <formula1>"　,平成24,平成25,平成26,平成27,平成28,平成29,平成30,平成31"</formula1>
    </dataValidation>
    <dataValidation type="list" allowBlank="1" showInputMessage="1" showErrorMessage="1" sqref="WWC983063:WWC983064 JQ38:JQ39 TM38:TM39 ADI38:ADI39 ANE38:ANE39 AXA38:AXA39 BGW38:BGW39 BQS38:BQS39 CAO38:CAO39 CKK38:CKK39 CUG38:CUG39 DEC38:DEC39 DNY38:DNY39 DXU38:DXU39 EHQ38:EHQ39 ERM38:ERM39 FBI38:FBI39 FLE38:FLE39 FVA38:FVA39 GEW38:GEW39 GOS38:GOS39 GYO38:GYO39 HIK38:HIK39 HSG38:HSG39 ICC38:ICC39 ILY38:ILY39 IVU38:IVU39 JFQ38:JFQ39 JPM38:JPM39 JZI38:JZI39 KJE38:KJE39 KTA38:KTA39 LCW38:LCW39 LMS38:LMS39 LWO38:LWO39 MGK38:MGK39 MQG38:MQG39 NAC38:NAC39 NJY38:NJY39 NTU38:NTU39 ODQ38:ODQ39 ONM38:ONM39 OXI38:OXI39 PHE38:PHE39 PRA38:PRA39 QAW38:QAW39 QKS38:QKS39 QUO38:QUO39 REK38:REK39 ROG38:ROG39 RYC38:RYC39 SHY38:SHY39 SRU38:SRU39 TBQ38:TBQ39 TLM38:TLM39 TVI38:TVI39 UFE38:UFE39 UPA38:UPA39 UYW38:UYW39 VIS38:VIS39 VSO38:VSO39 WCK38:WCK39 WMG38:WMG39 WWC38:WWC39 Y65562:Y65563 JQ65559:JQ65560 TM65559:TM65560 ADI65559:ADI65560 ANE65559:ANE65560 AXA65559:AXA65560 BGW65559:BGW65560 BQS65559:BQS65560 CAO65559:CAO65560 CKK65559:CKK65560 CUG65559:CUG65560 DEC65559:DEC65560 DNY65559:DNY65560 DXU65559:DXU65560 EHQ65559:EHQ65560 ERM65559:ERM65560 FBI65559:FBI65560 FLE65559:FLE65560 FVA65559:FVA65560 GEW65559:GEW65560 GOS65559:GOS65560 GYO65559:GYO65560 HIK65559:HIK65560 HSG65559:HSG65560 ICC65559:ICC65560 ILY65559:ILY65560 IVU65559:IVU65560 JFQ65559:JFQ65560 JPM65559:JPM65560 JZI65559:JZI65560 KJE65559:KJE65560 KTA65559:KTA65560 LCW65559:LCW65560 LMS65559:LMS65560 LWO65559:LWO65560 MGK65559:MGK65560 MQG65559:MQG65560 NAC65559:NAC65560 NJY65559:NJY65560 NTU65559:NTU65560 ODQ65559:ODQ65560 ONM65559:ONM65560 OXI65559:OXI65560 PHE65559:PHE65560 PRA65559:PRA65560 QAW65559:QAW65560 QKS65559:QKS65560 QUO65559:QUO65560 REK65559:REK65560 ROG65559:ROG65560 RYC65559:RYC65560 SHY65559:SHY65560 SRU65559:SRU65560 TBQ65559:TBQ65560 TLM65559:TLM65560 TVI65559:TVI65560 UFE65559:UFE65560 UPA65559:UPA65560 UYW65559:UYW65560 VIS65559:VIS65560 VSO65559:VSO65560 WCK65559:WCK65560 WMG65559:WMG65560 WWC65559:WWC65560 Y131098:Y131099 JQ131095:JQ131096 TM131095:TM131096 ADI131095:ADI131096 ANE131095:ANE131096 AXA131095:AXA131096 BGW131095:BGW131096 BQS131095:BQS131096 CAO131095:CAO131096 CKK131095:CKK131096 CUG131095:CUG131096 DEC131095:DEC131096 DNY131095:DNY131096 DXU131095:DXU131096 EHQ131095:EHQ131096 ERM131095:ERM131096 FBI131095:FBI131096 FLE131095:FLE131096 FVA131095:FVA131096 GEW131095:GEW131096 GOS131095:GOS131096 GYO131095:GYO131096 HIK131095:HIK131096 HSG131095:HSG131096 ICC131095:ICC131096 ILY131095:ILY131096 IVU131095:IVU131096 JFQ131095:JFQ131096 JPM131095:JPM131096 JZI131095:JZI131096 KJE131095:KJE131096 KTA131095:KTA131096 LCW131095:LCW131096 LMS131095:LMS131096 LWO131095:LWO131096 MGK131095:MGK131096 MQG131095:MQG131096 NAC131095:NAC131096 NJY131095:NJY131096 NTU131095:NTU131096 ODQ131095:ODQ131096 ONM131095:ONM131096 OXI131095:OXI131096 PHE131095:PHE131096 PRA131095:PRA131096 QAW131095:QAW131096 QKS131095:QKS131096 QUO131095:QUO131096 REK131095:REK131096 ROG131095:ROG131096 RYC131095:RYC131096 SHY131095:SHY131096 SRU131095:SRU131096 TBQ131095:TBQ131096 TLM131095:TLM131096 TVI131095:TVI131096 UFE131095:UFE131096 UPA131095:UPA131096 UYW131095:UYW131096 VIS131095:VIS131096 VSO131095:VSO131096 WCK131095:WCK131096 WMG131095:WMG131096 WWC131095:WWC131096 Y196634:Y196635 JQ196631:JQ196632 TM196631:TM196632 ADI196631:ADI196632 ANE196631:ANE196632 AXA196631:AXA196632 BGW196631:BGW196632 BQS196631:BQS196632 CAO196631:CAO196632 CKK196631:CKK196632 CUG196631:CUG196632 DEC196631:DEC196632 DNY196631:DNY196632 DXU196631:DXU196632 EHQ196631:EHQ196632 ERM196631:ERM196632 FBI196631:FBI196632 FLE196631:FLE196632 FVA196631:FVA196632 GEW196631:GEW196632 GOS196631:GOS196632 GYO196631:GYO196632 HIK196631:HIK196632 HSG196631:HSG196632 ICC196631:ICC196632 ILY196631:ILY196632 IVU196631:IVU196632 JFQ196631:JFQ196632 JPM196631:JPM196632 JZI196631:JZI196632 KJE196631:KJE196632 KTA196631:KTA196632 LCW196631:LCW196632 LMS196631:LMS196632 LWO196631:LWO196632 MGK196631:MGK196632 MQG196631:MQG196632 NAC196631:NAC196632 NJY196631:NJY196632 NTU196631:NTU196632 ODQ196631:ODQ196632 ONM196631:ONM196632 OXI196631:OXI196632 PHE196631:PHE196632 PRA196631:PRA196632 QAW196631:QAW196632 QKS196631:QKS196632 QUO196631:QUO196632 REK196631:REK196632 ROG196631:ROG196632 RYC196631:RYC196632 SHY196631:SHY196632 SRU196631:SRU196632 TBQ196631:TBQ196632 TLM196631:TLM196632 TVI196631:TVI196632 UFE196631:UFE196632 UPA196631:UPA196632 UYW196631:UYW196632 VIS196631:VIS196632 VSO196631:VSO196632 WCK196631:WCK196632 WMG196631:WMG196632 WWC196631:WWC196632 Y262170:Y262171 JQ262167:JQ262168 TM262167:TM262168 ADI262167:ADI262168 ANE262167:ANE262168 AXA262167:AXA262168 BGW262167:BGW262168 BQS262167:BQS262168 CAO262167:CAO262168 CKK262167:CKK262168 CUG262167:CUG262168 DEC262167:DEC262168 DNY262167:DNY262168 DXU262167:DXU262168 EHQ262167:EHQ262168 ERM262167:ERM262168 FBI262167:FBI262168 FLE262167:FLE262168 FVA262167:FVA262168 GEW262167:GEW262168 GOS262167:GOS262168 GYO262167:GYO262168 HIK262167:HIK262168 HSG262167:HSG262168 ICC262167:ICC262168 ILY262167:ILY262168 IVU262167:IVU262168 JFQ262167:JFQ262168 JPM262167:JPM262168 JZI262167:JZI262168 KJE262167:KJE262168 KTA262167:KTA262168 LCW262167:LCW262168 LMS262167:LMS262168 LWO262167:LWO262168 MGK262167:MGK262168 MQG262167:MQG262168 NAC262167:NAC262168 NJY262167:NJY262168 NTU262167:NTU262168 ODQ262167:ODQ262168 ONM262167:ONM262168 OXI262167:OXI262168 PHE262167:PHE262168 PRA262167:PRA262168 QAW262167:QAW262168 QKS262167:QKS262168 QUO262167:QUO262168 REK262167:REK262168 ROG262167:ROG262168 RYC262167:RYC262168 SHY262167:SHY262168 SRU262167:SRU262168 TBQ262167:TBQ262168 TLM262167:TLM262168 TVI262167:TVI262168 UFE262167:UFE262168 UPA262167:UPA262168 UYW262167:UYW262168 VIS262167:VIS262168 VSO262167:VSO262168 WCK262167:WCK262168 WMG262167:WMG262168 WWC262167:WWC262168 Y327706:Y327707 JQ327703:JQ327704 TM327703:TM327704 ADI327703:ADI327704 ANE327703:ANE327704 AXA327703:AXA327704 BGW327703:BGW327704 BQS327703:BQS327704 CAO327703:CAO327704 CKK327703:CKK327704 CUG327703:CUG327704 DEC327703:DEC327704 DNY327703:DNY327704 DXU327703:DXU327704 EHQ327703:EHQ327704 ERM327703:ERM327704 FBI327703:FBI327704 FLE327703:FLE327704 FVA327703:FVA327704 GEW327703:GEW327704 GOS327703:GOS327704 GYO327703:GYO327704 HIK327703:HIK327704 HSG327703:HSG327704 ICC327703:ICC327704 ILY327703:ILY327704 IVU327703:IVU327704 JFQ327703:JFQ327704 JPM327703:JPM327704 JZI327703:JZI327704 KJE327703:KJE327704 KTA327703:KTA327704 LCW327703:LCW327704 LMS327703:LMS327704 LWO327703:LWO327704 MGK327703:MGK327704 MQG327703:MQG327704 NAC327703:NAC327704 NJY327703:NJY327704 NTU327703:NTU327704 ODQ327703:ODQ327704 ONM327703:ONM327704 OXI327703:OXI327704 PHE327703:PHE327704 PRA327703:PRA327704 QAW327703:QAW327704 QKS327703:QKS327704 QUO327703:QUO327704 REK327703:REK327704 ROG327703:ROG327704 RYC327703:RYC327704 SHY327703:SHY327704 SRU327703:SRU327704 TBQ327703:TBQ327704 TLM327703:TLM327704 TVI327703:TVI327704 UFE327703:UFE327704 UPA327703:UPA327704 UYW327703:UYW327704 VIS327703:VIS327704 VSO327703:VSO327704 WCK327703:WCK327704 WMG327703:WMG327704 WWC327703:WWC327704 Y393242:Y393243 JQ393239:JQ393240 TM393239:TM393240 ADI393239:ADI393240 ANE393239:ANE393240 AXA393239:AXA393240 BGW393239:BGW393240 BQS393239:BQS393240 CAO393239:CAO393240 CKK393239:CKK393240 CUG393239:CUG393240 DEC393239:DEC393240 DNY393239:DNY393240 DXU393239:DXU393240 EHQ393239:EHQ393240 ERM393239:ERM393240 FBI393239:FBI393240 FLE393239:FLE393240 FVA393239:FVA393240 GEW393239:GEW393240 GOS393239:GOS393240 GYO393239:GYO393240 HIK393239:HIK393240 HSG393239:HSG393240 ICC393239:ICC393240 ILY393239:ILY393240 IVU393239:IVU393240 JFQ393239:JFQ393240 JPM393239:JPM393240 JZI393239:JZI393240 KJE393239:KJE393240 KTA393239:KTA393240 LCW393239:LCW393240 LMS393239:LMS393240 LWO393239:LWO393240 MGK393239:MGK393240 MQG393239:MQG393240 NAC393239:NAC393240 NJY393239:NJY393240 NTU393239:NTU393240 ODQ393239:ODQ393240 ONM393239:ONM393240 OXI393239:OXI393240 PHE393239:PHE393240 PRA393239:PRA393240 QAW393239:QAW393240 QKS393239:QKS393240 QUO393239:QUO393240 REK393239:REK393240 ROG393239:ROG393240 RYC393239:RYC393240 SHY393239:SHY393240 SRU393239:SRU393240 TBQ393239:TBQ393240 TLM393239:TLM393240 TVI393239:TVI393240 UFE393239:UFE393240 UPA393239:UPA393240 UYW393239:UYW393240 VIS393239:VIS393240 VSO393239:VSO393240 WCK393239:WCK393240 WMG393239:WMG393240 WWC393239:WWC393240 Y458778:Y458779 JQ458775:JQ458776 TM458775:TM458776 ADI458775:ADI458776 ANE458775:ANE458776 AXA458775:AXA458776 BGW458775:BGW458776 BQS458775:BQS458776 CAO458775:CAO458776 CKK458775:CKK458776 CUG458775:CUG458776 DEC458775:DEC458776 DNY458775:DNY458776 DXU458775:DXU458776 EHQ458775:EHQ458776 ERM458775:ERM458776 FBI458775:FBI458776 FLE458775:FLE458776 FVA458775:FVA458776 GEW458775:GEW458776 GOS458775:GOS458776 GYO458775:GYO458776 HIK458775:HIK458776 HSG458775:HSG458776 ICC458775:ICC458776 ILY458775:ILY458776 IVU458775:IVU458776 JFQ458775:JFQ458776 JPM458775:JPM458776 JZI458775:JZI458776 KJE458775:KJE458776 KTA458775:KTA458776 LCW458775:LCW458776 LMS458775:LMS458776 LWO458775:LWO458776 MGK458775:MGK458776 MQG458775:MQG458776 NAC458775:NAC458776 NJY458775:NJY458776 NTU458775:NTU458776 ODQ458775:ODQ458776 ONM458775:ONM458776 OXI458775:OXI458776 PHE458775:PHE458776 PRA458775:PRA458776 QAW458775:QAW458776 QKS458775:QKS458776 QUO458775:QUO458776 REK458775:REK458776 ROG458775:ROG458776 RYC458775:RYC458776 SHY458775:SHY458776 SRU458775:SRU458776 TBQ458775:TBQ458776 TLM458775:TLM458776 TVI458775:TVI458776 UFE458775:UFE458776 UPA458775:UPA458776 UYW458775:UYW458776 VIS458775:VIS458776 VSO458775:VSO458776 WCK458775:WCK458776 WMG458775:WMG458776 WWC458775:WWC458776 Y524314:Y524315 JQ524311:JQ524312 TM524311:TM524312 ADI524311:ADI524312 ANE524311:ANE524312 AXA524311:AXA524312 BGW524311:BGW524312 BQS524311:BQS524312 CAO524311:CAO524312 CKK524311:CKK524312 CUG524311:CUG524312 DEC524311:DEC524312 DNY524311:DNY524312 DXU524311:DXU524312 EHQ524311:EHQ524312 ERM524311:ERM524312 FBI524311:FBI524312 FLE524311:FLE524312 FVA524311:FVA524312 GEW524311:GEW524312 GOS524311:GOS524312 GYO524311:GYO524312 HIK524311:HIK524312 HSG524311:HSG524312 ICC524311:ICC524312 ILY524311:ILY524312 IVU524311:IVU524312 JFQ524311:JFQ524312 JPM524311:JPM524312 JZI524311:JZI524312 KJE524311:KJE524312 KTA524311:KTA524312 LCW524311:LCW524312 LMS524311:LMS524312 LWO524311:LWO524312 MGK524311:MGK524312 MQG524311:MQG524312 NAC524311:NAC524312 NJY524311:NJY524312 NTU524311:NTU524312 ODQ524311:ODQ524312 ONM524311:ONM524312 OXI524311:OXI524312 PHE524311:PHE524312 PRA524311:PRA524312 QAW524311:QAW524312 QKS524311:QKS524312 QUO524311:QUO524312 REK524311:REK524312 ROG524311:ROG524312 RYC524311:RYC524312 SHY524311:SHY524312 SRU524311:SRU524312 TBQ524311:TBQ524312 TLM524311:TLM524312 TVI524311:TVI524312 UFE524311:UFE524312 UPA524311:UPA524312 UYW524311:UYW524312 VIS524311:VIS524312 VSO524311:VSO524312 WCK524311:WCK524312 WMG524311:WMG524312 WWC524311:WWC524312 Y589850:Y589851 JQ589847:JQ589848 TM589847:TM589848 ADI589847:ADI589848 ANE589847:ANE589848 AXA589847:AXA589848 BGW589847:BGW589848 BQS589847:BQS589848 CAO589847:CAO589848 CKK589847:CKK589848 CUG589847:CUG589848 DEC589847:DEC589848 DNY589847:DNY589848 DXU589847:DXU589848 EHQ589847:EHQ589848 ERM589847:ERM589848 FBI589847:FBI589848 FLE589847:FLE589848 FVA589847:FVA589848 GEW589847:GEW589848 GOS589847:GOS589848 GYO589847:GYO589848 HIK589847:HIK589848 HSG589847:HSG589848 ICC589847:ICC589848 ILY589847:ILY589848 IVU589847:IVU589848 JFQ589847:JFQ589848 JPM589847:JPM589848 JZI589847:JZI589848 KJE589847:KJE589848 KTA589847:KTA589848 LCW589847:LCW589848 LMS589847:LMS589848 LWO589847:LWO589848 MGK589847:MGK589848 MQG589847:MQG589848 NAC589847:NAC589848 NJY589847:NJY589848 NTU589847:NTU589848 ODQ589847:ODQ589848 ONM589847:ONM589848 OXI589847:OXI589848 PHE589847:PHE589848 PRA589847:PRA589848 QAW589847:QAW589848 QKS589847:QKS589848 QUO589847:QUO589848 REK589847:REK589848 ROG589847:ROG589848 RYC589847:RYC589848 SHY589847:SHY589848 SRU589847:SRU589848 TBQ589847:TBQ589848 TLM589847:TLM589848 TVI589847:TVI589848 UFE589847:UFE589848 UPA589847:UPA589848 UYW589847:UYW589848 VIS589847:VIS589848 VSO589847:VSO589848 WCK589847:WCK589848 WMG589847:WMG589848 WWC589847:WWC589848 Y655386:Y655387 JQ655383:JQ655384 TM655383:TM655384 ADI655383:ADI655384 ANE655383:ANE655384 AXA655383:AXA655384 BGW655383:BGW655384 BQS655383:BQS655384 CAO655383:CAO655384 CKK655383:CKK655384 CUG655383:CUG655384 DEC655383:DEC655384 DNY655383:DNY655384 DXU655383:DXU655384 EHQ655383:EHQ655384 ERM655383:ERM655384 FBI655383:FBI655384 FLE655383:FLE655384 FVA655383:FVA655384 GEW655383:GEW655384 GOS655383:GOS655384 GYO655383:GYO655384 HIK655383:HIK655384 HSG655383:HSG655384 ICC655383:ICC655384 ILY655383:ILY655384 IVU655383:IVU655384 JFQ655383:JFQ655384 JPM655383:JPM655384 JZI655383:JZI655384 KJE655383:KJE655384 KTA655383:KTA655384 LCW655383:LCW655384 LMS655383:LMS655384 LWO655383:LWO655384 MGK655383:MGK655384 MQG655383:MQG655384 NAC655383:NAC655384 NJY655383:NJY655384 NTU655383:NTU655384 ODQ655383:ODQ655384 ONM655383:ONM655384 OXI655383:OXI655384 PHE655383:PHE655384 PRA655383:PRA655384 QAW655383:QAW655384 QKS655383:QKS655384 QUO655383:QUO655384 REK655383:REK655384 ROG655383:ROG655384 RYC655383:RYC655384 SHY655383:SHY655384 SRU655383:SRU655384 TBQ655383:TBQ655384 TLM655383:TLM655384 TVI655383:TVI655384 UFE655383:UFE655384 UPA655383:UPA655384 UYW655383:UYW655384 VIS655383:VIS655384 VSO655383:VSO655384 WCK655383:WCK655384 WMG655383:WMG655384 WWC655383:WWC655384 Y720922:Y720923 JQ720919:JQ720920 TM720919:TM720920 ADI720919:ADI720920 ANE720919:ANE720920 AXA720919:AXA720920 BGW720919:BGW720920 BQS720919:BQS720920 CAO720919:CAO720920 CKK720919:CKK720920 CUG720919:CUG720920 DEC720919:DEC720920 DNY720919:DNY720920 DXU720919:DXU720920 EHQ720919:EHQ720920 ERM720919:ERM720920 FBI720919:FBI720920 FLE720919:FLE720920 FVA720919:FVA720920 GEW720919:GEW720920 GOS720919:GOS720920 GYO720919:GYO720920 HIK720919:HIK720920 HSG720919:HSG720920 ICC720919:ICC720920 ILY720919:ILY720920 IVU720919:IVU720920 JFQ720919:JFQ720920 JPM720919:JPM720920 JZI720919:JZI720920 KJE720919:KJE720920 KTA720919:KTA720920 LCW720919:LCW720920 LMS720919:LMS720920 LWO720919:LWO720920 MGK720919:MGK720920 MQG720919:MQG720920 NAC720919:NAC720920 NJY720919:NJY720920 NTU720919:NTU720920 ODQ720919:ODQ720920 ONM720919:ONM720920 OXI720919:OXI720920 PHE720919:PHE720920 PRA720919:PRA720920 QAW720919:QAW720920 QKS720919:QKS720920 QUO720919:QUO720920 REK720919:REK720920 ROG720919:ROG720920 RYC720919:RYC720920 SHY720919:SHY720920 SRU720919:SRU720920 TBQ720919:TBQ720920 TLM720919:TLM720920 TVI720919:TVI720920 UFE720919:UFE720920 UPA720919:UPA720920 UYW720919:UYW720920 VIS720919:VIS720920 VSO720919:VSO720920 WCK720919:WCK720920 WMG720919:WMG720920 WWC720919:WWC720920 Y786458:Y786459 JQ786455:JQ786456 TM786455:TM786456 ADI786455:ADI786456 ANE786455:ANE786456 AXA786455:AXA786456 BGW786455:BGW786456 BQS786455:BQS786456 CAO786455:CAO786456 CKK786455:CKK786456 CUG786455:CUG786456 DEC786455:DEC786456 DNY786455:DNY786456 DXU786455:DXU786456 EHQ786455:EHQ786456 ERM786455:ERM786456 FBI786455:FBI786456 FLE786455:FLE786456 FVA786455:FVA786456 GEW786455:GEW786456 GOS786455:GOS786456 GYO786455:GYO786456 HIK786455:HIK786456 HSG786455:HSG786456 ICC786455:ICC786456 ILY786455:ILY786456 IVU786455:IVU786456 JFQ786455:JFQ786456 JPM786455:JPM786456 JZI786455:JZI786456 KJE786455:KJE786456 KTA786455:KTA786456 LCW786455:LCW786456 LMS786455:LMS786456 LWO786455:LWO786456 MGK786455:MGK786456 MQG786455:MQG786456 NAC786455:NAC786456 NJY786455:NJY786456 NTU786455:NTU786456 ODQ786455:ODQ786456 ONM786455:ONM786456 OXI786455:OXI786456 PHE786455:PHE786456 PRA786455:PRA786456 QAW786455:QAW786456 QKS786455:QKS786456 QUO786455:QUO786456 REK786455:REK786456 ROG786455:ROG786456 RYC786455:RYC786456 SHY786455:SHY786456 SRU786455:SRU786456 TBQ786455:TBQ786456 TLM786455:TLM786456 TVI786455:TVI786456 UFE786455:UFE786456 UPA786455:UPA786456 UYW786455:UYW786456 VIS786455:VIS786456 VSO786455:VSO786456 WCK786455:WCK786456 WMG786455:WMG786456 WWC786455:WWC786456 Y851994:Y851995 JQ851991:JQ851992 TM851991:TM851992 ADI851991:ADI851992 ANE851991:ANE851992 AXA851991:AXA851992 BGW851991:BGW851992 BQS851991:BQS851992 CAO851991:CAO851992 CKK851991:CKK851992 CUG851991:CUG851992 DEC851991:DEC851992 DNY851991:DNY851992 DXU851991:DXU851992 EHQ851991:EHQ851992 ERM851991:ERM851992 FBI851991:FBI851992 FLE851991:FLE851992 FVA851991:FVA851992 GEW851991:GEW851992 GOS851991:GOS851992 GYO851991:GYO851992 HIK851991:HIK851992 HSG851991:HSG851992 ICC851991:ICC851992 ILY851991:ILY851992 IVU851991:IVU851992 JFQ851991:JFQ851992 JPM851991:JPM851992 JZI851991:JZI851992 KJE851991:KJE851992 KTA851991:KTA851992 LCW851991:LCW851992 LMS851991:LMS851992 LWO851991:LWO851992 MGK851991:MGK851992 MQG851991:MQG851992 NAC851991:NAC851992 NJY851991:NJY851992 NTU851991:NTU851992 ODQ851991:ODQ851992 ONM851991:ONM851992 OXI851991:OXI851992 PHE851991:PHE851992 PRA851991:PRA851992 QAW851991:QAW851992 QKS851991:QKS851992 QUO851991:QUO851992 REK851991:REK851992 ROG851991:ROG851992 RYC851991:RYC851992 SHY851991:SHY851992 SRU851991:SRU851992 TBQ851991:TBQ851992 TLM851991:TLM851992 TVI851991:TVI851992 UFE851991:UFE851992 UPA851991:UPA851992 UYW851991:UYW851992 VIS851991:VIS851992 VSO851991:VSO851992 WCK851991:WCK851992 WMG851991:WMG851992 WWC851991:WWC851992 Y917530:Y917531 JQ917527:JQ917528 TM917527:TM917528 ADI917527:ADI917528 ANE917527:ANE917528 AXA917527:AXA917528 BGW917527:BGW917528 BQS917527:BQS917528 CAO917527:CAO917528 CKK917527:CKK917528 CUG917527:CUG917528 DEC917527:DEC917528 DNY917527:DNY917528 DXU917527:DXU917528 EHQ917527:EHQ917528 ERM917527:ERM917528 FBI917527:FBI917528 FLE917527:FLE917528 FVA917527:FVA917528 GEW917527:GEW917528 GOS917527:GOS917528 GYO917527:GYO917528 HIK917527:HIK917528 HSG917527:HSG917528 ICC917527:ICC917528 ILY917527:ILY917528 IVU917527:IVU917528 JFQ917527:JFQ917528 JPM917527:JPM917528 JZI917527:JZI917528 KJE917527:KJE917528 KTA917527:KTA917528 LCW917527:LCW917528 LMS917527:LMS917528 LWO917527:LWO917528 MGK917527:MGK917528 MQG917527:MQG917528 NAC917527:NAC917528 NJY917527:NJY917528 NTU917527:NTU917528 ODQ917527:ODQ917528 ONM917527:ONM917528 OXI917527:OXI917528 PHE917527:PHE917528 PRA917527:PRA917528 QAW917527:QAW917528 QKS917527:QKS917528 QUO917527:QUO917528 REK917527:REK917528 ROG917527:ROG917528 RYC917527:RYC917528 SHY917527:SHY917528 SRU917527:SRU917528 TBQ917527:TBQ917528 TLM917527:TLM917528 TVI917527:TVI917528 UFE917527:UFE917528 UPA917527:UPA917528 UYW917527:UYW917528 VIS917527:VIS917528 VSO917527:VSO917528 WCK917527:WCK917528 WMG917527:WMG917528 WWC917527:WWC917528 Y983066:Y983067 JQ983063:JQ983064 TM983063:TM983064 ADI983063:ADI983064 ANE983063:ANE983064 AXA983063:AXA983064 BGW983063:BGW983064 BQS983063:BQS983064 CAO983063:CAO983064 CKK983063:CKK983064 CUG983063:CUG983064 DEC983063:DEC983064 DNY983063:DNY983064 DXU983063:DXU983064 EHQ983063:EHQ983064 ERM983063:ERM983064 FBI983063:FBI983064 FLE983063:FLE983064 FVA983063:FVA983064 GEW983063:GEW983064 GOS983063:GOS983064 GYO983063:GYO983064 HIK983063:HIK983064 HSG983063:HSG983064 ICC983063:ICC983064 ILY983063:ILY983064 IVU983063:IVU983064 JFQ983063:JFQ983064 JPM983063:JPM983064 JZI983063:JZI983064 KJE983063:KJE983064 KTA983063:KTA983064 LCW983063:LCW983064 LMS983063:LMS983064 LWO983063:LWO983064 MGK983063:MGK983064 MQG983063:MQG983064 NAC983063:NAC983064 NJY983063:NJY983064 NTU983063:NTU983064 ODQ983063:ODQ983064 ONM983063:ONM983064 OXI983063:OXI983064 PHE983063:PHE983064 PRA983063:PRA983064 QAW983063:QAW983064 QKS983063:QKS983064 QUO983063:QUO983064 REK983063:REK983064 ROG983063:ROG983064 RYC983063:RYC983064 SHY983063:SHY983064 SRU983063:SRU983064 TBQ983063:TBQ983064 TLM983063:TLM983064 TVI983063:TVI983064 UFE983063:UFE983064 UPA983063:UPA983064 UYW983063:UYW983064 VIS983063:VIS983064 VSO983063:VSO983064 WCK983063:WCK983064 WMG983063:WMG983064 Z38:Z39" xr:uid="{00000000-0002-0000-0900-000009000000}">
      <formula1>"　,4,5,6,7,8,9,10,11,12,1,2,3"</formula1>
    </dataValidation>
    <dataValidation type="list" errorStyle="warning" allowBlank="1" showInputMessage="1" showErrorMessage="1" error="加算等は、毎月1日が原則です。" sqref="WWE983063 JS38 TO38 ADK38 ANG38 AXC38 BGY38 BQU38 CAQ38 CKM38 CUI38 DEE38 DOA38 DXW38 EHS38 ERO38 FBK38 FLG38 FVC38 GEY38 GOU38 GYQ38 HIM38 HSI38 ICE38 IMA38 IVW38 JFS38 JPO38 JZK38 KJG38 KTC38 LCY38 LMU38 LWQ38 MGM38 MQI38 NAE38 NKA38 NTW38 ODS38 ONO38 OXK38 PHG38 PRC38 QAY38 QKU38 QUQ38 REM38 ROI38 RYE38 SIA38 SRW38 TBS38 TLO38 TVK38 UFG38 UPC38 UYY38 VIU38 VSQ38 WCM38 WMI38 WWE38 AA65562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AA131098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AA196634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AA262170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AA327706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AA393242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AA458778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AA524314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AA589850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AA655386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AA720922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AA786458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AA851994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AA917530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AA983066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AB38" xr:uid="{00000000-0002-0000-0900-00000A000000}">
      <formula1>"　,1"</formula1>
    </dataValidation>
    <dataValidation type="list" errorStyle="warning" allowBlank="1" showInputMessage="1" showErrorMessage="1" error="加算等は、毎月1日が原則です。" sqref="WWE983064 JS39 TO39 ADK39 ANG39 AXC39 BGY39 BQU39 CAQ39 CKM39 CUI39 DEE39 DOA39 DXW39 EHS39 ERO39 FBK39 FLG39 FVC39 GEY39 GOU39 GYQ39 HIM39 HSI39 ICE39 IMA39 IVW39 JFS39 JPO39 JZK39 KJG39 KTC39 LCY39 LMU39 LWQ39 MGM39 MQI39 NAE39 NKA39 NTW39 ODS39 ONO39 OXK39 PHG39 PRC39 QAY39 QKU39 QUQ39 REM39 ROI39 RYE39 SIA39 SRW39 TBS39 TLO39 TVK39 UFG39 UPC39 UYY39 VIU39 VSQ39 WCM39 WMI39 WWE39 AA65563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AA131099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AA196635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AA262171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AA327707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AA393243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AA458779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AA524315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AA589851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AA655387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AA720923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AA786459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AA851995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AA917531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AA983067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AB39" xr:uid="{00000000-0002-0000-0900-00000B000000}">
      <formula1>"　,28,29,30,31,"</formula1>
    </dataValidation>
    <dataValidation type="list" allowBlank="1" showInputMessage="1" showErrorMessage="1" sqref="AP14 KC14 TY14 ADU14 ANQ14 AXM14 BHI14 BRE14 CBA14 CKW14 CUS14 DEO14 DOK14 DYG14 EIC14 ERY14 FBU14 FLQ14 FVM14 GFI14 GPE14 GZA14 HIW14 HSS14 ICO14 IMK14 IWG14 JGC14 JPY14 JZU14 KJQ14 KTM14 LDI14 LNE14 LXA14 MGW14 MQS14 NAO14 NKK14 NUG14 OEC14 ONY14 OXU14 PHQ14 PRM14 QBI14 QLE14 QVA14 REW14 ROS14 RYO14 SIK14 SSG14 TCC14 TLY14 TVU14 UFQ14 UPM14 UZI14 VJE14 VTA14 WCW14 WMS14 WWO14 AP65502 KH65499 UD65499 ADZ65499 ANV65499 AXR65499 BHN65499 BRJ65499 CBF65499 CLB65499 CUX65499 DET65499 DOP65499 DYL65499 EIH65499 ESD65499 FBZ65499 FLV65499 FVR65499 GFN65499 GPJ65499 GZF65499 HJB65499 HSX65499 ICT65499 IMP65499 IWL65499 JGH65499 JQD65499 JZZ65499 KJV65499 KTR65499 LDN65499 LNJ65499 LXF65499 MHB65499 MQX65499 NAT65499 NKP65499 NUL65499 OEH65499 OOD65499 OXZ65499 PHV65499 PRR65499 QBN65499 QLJ65499 QVF65499 RFB65499 ROX65499 RYT65499 SIP65499 SSL65499 TCH65499 TMD65499 TVZ65499 UFV65499 UPR65499 UZN65499 VJJ65499 VTF65499 WDB65499 WMX65499 WWT65499 AP131038 KH131035 UD131035 ADZ131035 ANV131035 AXR131035 BHN131035 BRJ131035 CBF131035 CLB131035 CUX131035 DET131035 DOP131035 DYL131035 EIH131035 ESD131035 FBZ131035 FLV131035 FVR131035 GFN131035 GPJ131035 GZF131035 HJB131035 HSX131035 ICT131035 IMP131035 IWL131035 JGH131035 JQD131035 JZZ131035 KJV131035 KTR131035 LDN131035 LNJ131035 LXF131035 MHB131035 MQX131035 NAT131035 NKP131035 NUL131035 OEH131035 OOD131035 OXZ131035 PHV131035 PRR131035 QBN131035 QLJ131035 QVF131035 RFB131035 ROX131035 RYT131035 SIP131035 SSL131035 TCH131035 TMD131035 TVZ131035 UFV131035 UPR131035 UZN131035 VJJ131035 VTF131035 WDB131035 WMX131035 WWT131035 AP196574 KH196571 UD196571 ADZ196571 ANV196571 AXR196571 BHN196571 BRJ196571 CBF196571 CLB196571 CUX196571 DET196571 DOP196571 DYL196571 EIH196571 ESD196571 FBZ196571 FLV196571 FVR196571 GFN196571 GPJ196571 GZF196571 HJB196571 HSX196571 ICT196571 IMP196571 IWL196571 JGH196571 JQD196571 JZZ196571 KJV196571 KTR196571 LDN196571 LNJ196571 LXF196571 MHB196571 MQX196571 NAT196571 NKP196571 NUL196571 OEH196571 OOD196571 OXZ196571 PHV196571 PRR196571 QBN196571 QLJ196571 QVF196571 RFB196571 ROX196571 RYT196571 SIP196571 SSL196571 TCH196571 TMD196571 TVZ196571 UFV196571 UPR196571 UZN196571 VJJ196571 VTF196571 WDB196571 WMX196571 WWT196571 AP262110 KH262107 UD262107 ADZ262107 ANV262107 AXR262107 BHN262107 BRJ262107 CBF262107 CLB262107 CUX262107 DET262107 DOP262107 DYL262107 EIH262107 ESD262107 FBZ262107 FLV262107 FVR262107 GFN262107 GPJ262107 GZF262107 HJB262107 HSX262107 ICT262107 IMP262107 IWL262107 JGH262107 JQD262107 JZZ262107 KJV262107 KTR262107 LDN262107 LNJ262107 LXF262107 MHB262107 MQX262107 NAT262107 NKP262107 NUL262107 OEH262107 OOD262107 OXZ262107 PHV262107 PRR262107 QBN262107 QLJ262107 QVF262107 RFB262107 ROX262107 RYT262107 SIP262107 SSL262107 TCH262107 TMD262107 TVZ262107 UFV262107 UPR262107 UZN262107 VJJ262107 VTF262107 WDB262107 WMX262107 WWT262107 AP327646 KH327643 UD327643 ADZ327643 ANV327643 AXR327643 BHN327643 BRJ327643 CBF327643 CLB327643 CUX327643 DET327643 DOP327643 DYL327643 EIH327643 ESD327643 FBZ327643 FLV327643 FVR327643 GFN327643 GPJ327643 GZF327643 HJB327643 HSX327643 ICT327643 IMP327643 IWL327643 JGH327643 JQD327643 JZZ327643 KJV327643 KTR327643 LDN327643 LNJ327643 LXF327643 MHB327643 MQX327643 NAT327643 NKP327643 NUL327643 OEH327643 OOD327643 OXZ327643 PHV327643 PRR327643 QBN327643 QLJ327643 QVF327643 RFB327643 ROX327643 RYT327643 SIP327643 SSL327643 TCH327643 TMD327643 TVZ327643 UFV327643 UPR327643 UZN327643 VJJ327643 VTF327643 WDB327643 WMX327643 WWT327643 AP393182 KH393179 UD393179 ADZ393179 ANV393179 AXR393179 BHN393179 BRJ393179 CBF393179 CLB393179 CUX393179 DET393179 DOP393179 DYL393179 EIH393179 ESD393179 FBZ393179 FLV393179 FVR393179 GFN393179 GPJ393179 GZF393179 HJB393179 HSX393179 ICT393179 IMP393179 IWL393179 JGH393179 JQD393179 JZZ393179 KJV393179 KTR393179 LDN393179 LNJ393179 LXF393179 MHB393179 MQX393179 NAT393179 NKP393179 NUL393179 OEH393179 OOD393179 OXZ393179 PHV393179 PRR393179 QBN393179 QLJ393179 QVF393179 RFB393179 ROX393179 RYT393179 SIP393179 SSL393179 TCH393179 TMD393179 TVZ393179 UFV393179 UPR393179 UZN393179 VJJ393179 VTF393179 WDB393179 WMX393179 WWT393179 AP458718 KH458715 UD458715 ADZ458715 ANV458715 AXR458715 BHN458715 BRJ458715 CBF458715 CLB458715 CUX458715 DET458715 DOP458715 DYL458715 EIH458715 ESD458715 FBZ458715 FLV458715 FVR458715 GFN458715 GPJ458715 GZF458715 HJB458715 HSX458715 ICT458715 IMP458715 IWL458715 JGH458715 JQD458715 JZZ458715 KJV458715 KTR458715 LDN458715 LNJ458715 LXF458715 MHB458715 MQX458715 NAT458715 NKP458715 NUL458715 OEH458715 OOD458715 OXZ458715 PHV458715 PRR458715 QBN458715 QLJ458715 QVF458715 RFB458715 ROX458715 RYT458715 SIP458715 SSL458715 TCH458715 TMD458715 TVZ458715 UFV458715 UPR458715 UZN458715 VJJ458715 VTF458715 WDB458715 WMX458715 WWT458715 AP524254 KH524251 UD524251 ADZ524251 ANV524251 AXR524251 BHN524251 BRJ524251 CBF524251 CLB524251 CUX524251 DET524251 DOP524251 DYL524251 EIH524251 ESD524251 FBZ524251 FLV524251 FVR524251 GFN524251 GPJ524251 GZF524251 HJB524251 HSX524251 ICT524251 IMP524251 IWL524251 JGH524251 JQD524251 JZZ524251 KJV524251 KTR524251 LDN524251 LNJ524251 LXF524251 MHB524251 MQX524251 NAT524251 NKP524251 NUL524251 OEH524251 OOD524251 OXZ524251 PHV524251 PRR524251 QBN524251 QLJ524251 QVF524251 RFB524251 ROX524251 RYT524251 SIP524251 SSL524251 TCH524251 TMD524251 TVZ524251 UFV524251 UPR524251 UZN524251 VJJ524251 VTF524251 WDB524251 WMX524251 WWT524251 AP589790 KH589787 UD589787 ADZ589787 ANV589787 AXR589787 BHN589787 BRJ589787 CBF589787 CLB589787 CUX589787 DET589787 DOP589787 DYL589787 EIH589787 ESD589787 FBZ589787 FLV589787 FVR589787 GFN589787 GPJ589787 GZF589787 HJB589787 HSX589787 ICT589787 IMP589787 IWL589787 JGH589787 JQD589787 JZZ589787 KJV589787 KTR589787 LDN589787 LNJ589787 LXF589787 MHB589787 MQX589787 NAT589787 NKP589787 NUL589787 OEH589787 OOD589787 OXZ589787 PHV589787 PRR589787 QBN589787 QLJ589787 QVF589787 RFB589787 ROX589787 RYT589787 SIP589787 SSL589787 TCH589787 TMD589787 TVZ589787 UFV589787 UPR589787 UZN589787 VJJ589787 VTF589787 WDB589787 WMX589787 WWT589787 AP655326 KH655323 UD655323 ADZ655323 ANV655323 AXR655323 BHN655323 BRJ655323 CBF655323 CLB655323 CUX655323 DET655323 DOP655323 DYL655323 EIH655323 ESD655323 FBZ655323 FLV655323 FVR655323 GFN655323 GPJ655323 GZF655323 HJB655323 HSX655323 ICT655323 IMP655323 IWL655323 JGH655323 JQD655323 JZZ655323 KJV655323 KTR655323 LDN655323 LNJ655323 LXF655323 MHB655323 MQX655323 NAT655323 NKP655323 NUL655323 OEH655323 OOD655323 OXZ655323 PHV655323 PRR655323 QBN655323 QLJ655323 QVF655323 RFB655323 ROX655323 RYT655323 SIP655323 SSL655323 TCH655323 TMD655323 TVZ655323 UFV655323 UPR655323 UZN655323 VJJ655323 VTF655323 WDB655323 WMX655323 WWT655323 AP720862 KH720859 UD720859 ADZ720859 ANV720859 AXR720859 BHN720859 BRJ720859 CBF720859 CLB720859 CUX720859 DET720859 DOP720859 DYL720859 EIH720859 ESD720859 FBZ720859 FLV720859 FVR720859 GFN720859 GPJ720859 GZF720859 HJB720859 HSX720859 ICT720859 IMP720859 IWL720859 JGH720859 JQD720859 JZZ720859 KJV720859 KTR720859 LDN720859 LNJ720859 LXF720859 MHB720859 MQX720859 NAT720859 NKP720859 NUL720859 OEH720859 OOD720859 OXZ720859 PHV720859 PRR720859 QBN720859 QLJ720859 QVF720859 RFB720859 ROX720859 RYT720859 SIP720859 SSL720859 TCH720859 TMD720859 TVZ720859 UFV720859 UPR720859 UZN720859 VJJ720859 VTF720859 WDB720859 WMX720859 WWT720859 AP786398 KH786395 UD786395 ADZ786395 ANV786395 AXR786395 BHN786395 BRJ786395 CBF786395 CLB786395 CUX786395 DET786395 DOP786395 DYL786395 EIH786395 ESD786395 FBZ786395 FLV786395 FVR786395 GFN786395 GPJ786395 GZF786395 HJB786395 HSX786395 ICT786395 IMP786395 IWL786395 JGH786395 JQD786395 JZZ786395 KJV786395 KTR786395 LDN786395 LNJ786395 LXF786395 MHB786395 MQX786395 NAT786395 NKP786395 NUL786395 OEH786395 OOD786395 OXZ786395 PHV786395 PRR786395 QBN786395 QLJ786395 QVF786395 RFB786395 ROX786395 RYT786395 SIP786395 SSL786395 TCH786395 TMD786395 TVZ786395 UFV786395 UPR786395 UZN786395 VJJ786395 VTF786395 WDB786395 WMX786395 WWT786395 AP851934 KH851931 UD851931 ADZ851931 ANV851931 AXR851931 BHN851931 BRJ851931 CBF851931 CLB851931 CUX851931 DET851931 DOP851931 DYL851931 EIH851931 ESD851931 FBZ851931 FLV851931 FVR851931 GFN851931 GPJ851931 GZF851931 HJB851931 HSX851931 ICT851931 IMP851931 IWL851931 JGH851931 JQD851931 JZZ851931 KJV851931 KTR851931 LDN851931 LNJ851931 LXF851931 MHB851931 MQX851931 NAT851931 NKP851931 NUL851931 OEH851931 OOD851931 OXZ851931 PHV851931 PRR851931 QBN851931 QLJ851931 QVF851931 RFB851931 ROX851931 RYT851931 SIP851931 SSL851931 TCH851931 TMD851931 TVZ851931 UFV851931 UPR851931 UZN851931 VJJ851931 VTF851931 WDB851931 WMX851931 WWT851931 AP917470 KH917467 UD917467 ADZ917467 ANV917467 AXR917467 BHN917467 BRJ917467 CBF917467 CLB917467 CUX917467 DET917467 DOP917467 DYL917467 EIH917467 ESD917467 FBZ917467 FLV917467 FVR917467 GFN917467 GPJ917467 GZF917467 HJB917467 HSX917467 ICT917467 IMP917467 IWL917467 JGH917467 JQD917467 JZZ917467 KJV917467 KTR917467 LDN917467 LNJ917467 LXF917467 MHB917467 MQX917467 NAT917467 NKP917467 NUL917467 OEH917467 OOD917467 OXZ917467 PHV917467 PRR917467 QBN917467 QLJ917467 QVF917467 RFB917467 ROX917467 RYT917467 SIP917467 SSL917467 TCH917467 TMD917467 TVZ917467 UFV917467 UPR917467 UZN917467 VJJ917467 VTF917467 WDB917467 WMX917467 WWT917467 AP983006 KH983003 UD983003 ADZ983003 ANV983003 AXR983003 BHN983003 BRJ983003 CBF983003 CLB983003 CUX983003 DET983003 DOP983003 DYL983003 EIH983003 ESD983003 FBZ983003 FLV983003 FVR983003 GFN983003 GPJ983003 GZF983003 HJB983003 HSX983003 ICT983003 IMP983003 IWL983003 JGH983003 JQD983003 JZZ983003 KJV983003 KTR983003 LDN983003 LNJ983003 LXF983003 MHB983003 MQX983003 NAT983003 NKP983003 NUL983003 OEH983003 OOD983003 OXZ983003 PHV983003 PRR983003 QBN983003 QLJ983003 QVF983003 RFB983003 ROX983003 RYT983003 SIP983003 SSL983003 TCH983003 TMD983003 TVZ983003 UFV983003 UPR983003 UZN983003 VJJ983003 VTF983003 WDB983003 WMX983003 WWT983003" xr:uid="{00000000-0002-0000-0900-00000C000000}">
      <formula1>"　,1,28,29,30,31,"</formula1>
    </dataValidation>
    <dataValidation type="list" allowBlank="1" showInputMessage="1" showErrorMessage="1" sqref="AN14 KA14 TW14 ADS14 ANO14 AXK14 BHG14 BRC14 CAY14 CKU14 CUQ14 DEM14 DOI14 DYE14 EIA14 ERW14 FBS14 FLO14 FVK14 GFG14 GPC14 GYY14 HIU14 HSQ14 ICM14 IMI14 IWE14 JGA14 JPW14 JZS14 KJO14 KTK14 LDG14 LNC14 LWY14 MGU14 MQQ14 NAM14 NKI14 NUE14 OEA14 ONW14 OXS14 PHO14 PRK14 QBG14 QLC14 QUY14 REU14 ROQ14 RYM14 SII14 SSE14 TCA14 TLW14 TVS14 UFO14 UPK14 UZG14 VJC14 VSY14 WCU14 WMQ14 WWM14 AN65502 KF65499 UB65499 ADX65499 ANT65499 AXP65499 BHL65499 BRH65499 CBD65499 CKZ65499 CUV65499 DER65499 DON65499 DYJ65499 EIF65499 ESB65499 FBX65499 FLT65499 FVP65499 GFL65499 GPH65499 GZD65499 HIZ65499 HSV65499 ICR65499 IMN65499 IWJ65499 JGF65499 JQB65499 JZX65499 KJT65499 KTP65499 LDL65499 LNH65499 LXD65499 MGZ65499 MQV65499 NAR65499 NKN65499 NUJ65499 OEF65499 OOB65499 OXX65499 PHT65499 PRP65499 QBL65499 QLH65499 QVD65499 REZ65499 ROV65499 RYR65499 SIN65499 SSJ65499 TCF65499 TMB65499 TVX65499 UFT65499 UPP65499 UZL65499 VJH65499 VTD65499 WCZ65499 WMV65499 WWR65499 AN131038 KF131035 UB131035 ADX131035 ANT131035 AXP131035 BHL131035 BRH131035 CBD131035 CKZ131035 CUV131035 DER131035 DON131035 DYJ131035 EIF131035 ESB131035 FBX131035 FLT131035 FVP131035 GFL131035 GPH131035 GZD131035 HIZ131035 HSV131035 ICR131035 IMN131035 IWJ131035 JGF131035 JQB131035 JZX131035 KJT131035 KTP131035 LDL131035 LNH131035 LXD131035 MGZ131035 MQV131035 NAR131035 NKN131035 NUJ131035 OEF131035 OOB131035 OXX131035 PHT131035 PRP131035 QBL131035 QLH131035 QVD131035 REZ131035 ROV131035 RYR131035 SIN131035 SSJ131035 TCF131035 TMB131035 TVX131035 UFT131035 UPP131035 UZL131035 VJH131035 VTD131035 WCZ131035 WMV131035 WWR131035 AN196574 KF196571 UB196571 ADX196571 ANT196571 AXP196571 BHL196571 BRH196571 CBD196571 CKZ196571 CUV196571 DER196571 DON196571 DYJ196571 EIF196571 ESB196571 FBX196571 FLT196571 FVP196571 GFL196571 GPH196571 GZD196571 HIZ196571 HSV196571 ICR196571 IMN196571 IWJ196571 JGF196571 JQB196571 JZX196571 KJT196571 KTP196571 LDL196571 LNH196571 LXD196571 MGZ196571 MQV196571 NAR196571 NKN196571 NUJ196571 OEF196571 OOB196571 OXX196571 PHT196571 PRP196571 QBL196571 QLH196571 QVD196571 REZ196571 ROV196571 RYR196571 SIN196571 SSJ196571 TCF196571 TMB196571 TVX196571 UFT196571 UPP196571 UZL196571 VJH196571 VTD196571 WCZ196571 WMV196571 WWR196571 AN262110 KF262107 UB262107 ADX262107 ANT262107 AXP262107 BHL262107 BRH262107 CBD262107 CKZ262107 CUV262107 DER262107 DON262107 DYJ262107 EIF262107 ESB262107 FBX262107 FLT262107 FVP262107 GFL262107 GPH262107 GZD262107 HIZ262107 HSV262107 ICR262107 IMN262107 IWJ262107 JGF262107 JQB262107 JZX262107 KJT262107 KTP262107 LDL262107 LNH262107 LXD262107 MGZ262107 MQV262107 NAR262107 NKN262107 NUJ262107 OEF262107 OOB262107 OXX262107 PHT262107 PRP262107 QBL262107 QLH262107 QVD262107 REZ262107 ROV262107 RYR262107 SIN262107 SSJ262107 TCF262107 TMB262107 TVX262107 UFT262107 UPP262107 UZL262107 VJH262107 VTD262107 WCZ262107 WMV262107 WWR262107 AN327646 KF327643 UB327643 ADX327643 ANT327643 AXP327643 BHL327643 BRH327643 CBD327643 CKZ327643 CUV327643 DER327643 DON327643 DYJ327643 EIF327643 ESB327643 FBX327643 FLT327643 FVP327643 GFL327643 GPH327643 GZD327643 HIZ327643 HSV327643 ICR327643 IMN327643 IWJ327643 JGF327643 JQB327643 JZX327643 KJT327643 KTP327643 LDL327643 LNH327643 LXD327643 MGZ327643 MQV327643 NAR327643 NKN327643 NUJ327643 OEF327643 OOB327643 OXX327643 PHT327643 PRP327643 QBL327643 QLH327643 QVD327643 REZ327643 ROV327643 RYR327643 SIN327643 SSJ327643 TCF327643 TMB327643 TVX327643 UFT327643 UPP327643 UZL327643 VJH327643 VTD327643 WCZ327643 WMV327643 WWR327643 AN393182 KF393179 UB393179 ADX393179 ANT393179 AXP393179 BHL393179 BRH393179 CBD393179 CKZ393179 CUV393179 DER393179 DON393179 DYJ393179 EIF393179 ESB393179 FBX393179 FLT393179 FVP393179 GFL393179 GPH393179 GZD393179 HIZ393179 HSV393179 ICR393179 IMN393179 IWJ393179 JGF393179 JQB393179 JZX393179 KJT393179 KTP393179 LDL393179 LNH393179 LXD393179 MGZ393179 MQV393179 NAR393179 NKN393179 NUJ393179 OEF393179 OOB393179 OXX393179 PHT393179 PRP393179 QBL393179 QLH393179 QVD393179 REZ393179 ROV393179 RYR393179 SIN393179 SSJ393179 TCF393179 TMB393179 TVX393179 UFT393179 UPP393179 UZL393179 VJH393179 VTD393179 WCZ393179 WMV393179 WWR393179 AN458718 KF458715 UB458715 ADX458715 ANT458715 AXP458715 BHL458715 BRH458715 CBD458715 CKZ458715 CUV458715 DER458715 DON458715 DYJ458715 EIF458715 ESB458715 FBX458715 FLT458715 FVP458715 GFL458715 GPH458715 GZD458715 HIZ458715 HSV458715 ICR458715 IMN458715 IWJ458715 JGF458715 JQB458715 JZX458715 KJT458715 KTP458715 LDL458715 LNH458715 LXD458715 MGZ458715 MQV458715 NAR458715 NKN458715 NUJ458715 OEF458715 OOB458715 OXX458715 PHT458715 PRP458715 QBL458715 QLH458715 QVD458715 REZ458715 ROV458715 RYR458715 SIN458715 SSJ458715 TCF458715 TMB458715 TVX458715 UFT458715 UPP458715 UZL458715 VJH458715 VTD458715 WCZ458715 WMV458715 WWR458715 AN524254 KF524251 UB524251 ADX524251 ANT524251 AXP524251 BHL524251 BRH524251 CBD524251 CKZ524251 CUV524251 DER524251 DON524251 DYJ524251 EIF524251 ESB524251 FBX524251 FLT524251 FVP524251 GFL524251 GPH524251 GZD524251 HIZ524251 HSV524251 ICR524251 IMN524251 IWJ524251 JGF524251 JQB524251 JZX524251 KJT524251 KTP524251 LDL524251 LNH524251 LXD524251 MGZ524251 MQV524251 NAR524251 NKN524251 NUJ524251 OEF524251 OOB524251 OXX524251 PHT524251 PRP524251 QBL524251 QLH524251 QVD524251 REZ524251 ROV524251 RYR524251 SIN524251 SSJ524251 TCF524251 TMB524251 TVX524251 UFT524251 UPP524251 UZL524251 VJH524251 VTD524251 WCZ524251 WMV524251 WWR524251 AN589790 KF589787 UB589787 ADX589787 ANT589787 AXP589787 BHL589787 BRH589787 CBD589787 CKZ589787 CUV589787 DER589787 DON589787 DYJ589787 EIF589787 ESB589787 FBX589787 FLT589787 FVP589787 GFL589787 GPH589787 GZD589787 HIZ589787 HSV589787 ICR589787 IMN589787 IWJ589787 JGF589787 JQB589787 JZX589787 KJT589787 KTP589787 LDL589787 LNH589787 LXD589787 MGZ589787 MQV589787 NAR589787 NKN589787 NUJ589787 OEF589787 OOB589787 OXX589787 PHT589787 PRP589787 QBL589787 QLH589787 QVD589787 REZ589787 ROV589787 RYR589787 SIN589787 SSJ589787 TCF589787 TMB589787 TVX589787 UFT589787 UPP589787 UZL589787 VJH589787 VTD589787 WCZ589787 WMV589787 WWR589787 AN655326 KF655323 UB655323 ADX655323 ANT655323 AXP655323 BHL655323 BRH655323 CBD655323 CKZ655323 CUV655323 DER655323 DON655323 DYJ655323 EIF655323 ESB655323 FBX655323 FLT655323 FVP655323 GFL655323 GPH655323 GZD655323 HIZ655323 HSV655323 ICR655323 IMN655323 IWJ655323 JGF655323 JQB655323 JZX655323 KJT655323 KTP655323 LDL655323 LNH655323 LXD655323 MGZ655323 MQV655323 NAR655323 NKN655323 NUJ655323 OEF655323 OOB655323 OXX655323 PHT655323 PRP655323 QBL655323 QLH655323 QVD655323 REZ655323 ROV655323 RYR655323 SIN655323 SSJ655323 TCF655323 TMB655323 TVX655323 UFT655323 UPP655323 UZL655323 VJH655323 VTD655323 WCZ655323 WMV655323 WWR655323 AN720862 KF720859 UB720859 ADX720859 ANT720859 AXP720859 BHL720859 BRH720859 CBD720859 CKZ720859 CUV720859 DER720859 DON720859 DYJ720859 EIF720859 ESB720859 FBX720859 FLT720859 FVP720859 GFL720859 GPH720859 GZD720859 HIZ720859 HSV720859 ICR720859 IMN720859 IWJ720859 JGF720859 JQB720859 JZX720859 KJT720859 KTP720859 LDL720859 LNH720859 LXD720859 MGZ720859 MQV720859 NAR720859 NKN720859 NUJ720859 OEF720859 OOB720859 OXX720859 PHT720859 PRP720859 QBL720859 QLH720859 QVD720859 REZ720859 ROV720859 RYR720859 SIN720859 SSJ720859 TCF720859 TMB720859 TVX720859 UFT720859 UPP720859 UZL720859 VJH720859 VTD720859 WCZ720859 WMV720859 WWR720859 AN786398 KF786395 UB786395 ADX786395 ANT786395 AXP786395 BHL786395 BRH786395 CBD786395 CKZ786395 CUV786395 DER786395 DON786395 DYJ786395 EIF786395 ESB786395 FBX786395 FLT786395 FVP786395 GFL786395 GPH786395 GZD786395 HIZ786395 HSV786395 ICR786395 IMN786395 IWJ786395 JGF786395 JQB786395 JZX786395 KJT786395 KTP786395 LDL786395 LNH786395 LXD786395 MGZ786395 MQV786395 NAR786395 NKN786395 NUJ786395 OEF786395 OOB786395 OXX786395 PHT786395 PRP786395 QBL786395 QLH786395 QVD786395 REZ786395 ROV786395 RYR786395 SIN786395 SSJ786395 TCF786395 TMB786395 TVX786395 UFT786395 UPP786395 UZL786395 VJH786395 VTD786395 WCZ786395 WMV786395 WWR786395 AN851934 KF851931 UB851931 ADX851931 ANT851931 AXP851931 BHL851931 BRH851931 CBD851931 CKZ851931 CUV851931 DER851931 DON851931 DYJ851931 EIF851931 ESB851931 FBX851931 FLT851931 FVP851931 GFL851931 GPH851931 GZD851931 HIZ851931 HSV851931 ICR851931 IMN851931 IWJ851931 JGF851931 JQB851931 JZX851931 KJT851931 KTP851931 LDL851931 LNH851931 LXD851931 MGZ851931 MQV851931 NAR851931 NKN851931 NUJ851931 OEF851931 OOB851931 OXX851931 PHT851931 PRP851931 QBL851931 QLH851931 QVD851931 REZ851931 ROV851931 RYR851931 SIN851931 SSJ851931 TCF851931 TMB851931 TVX851931 UFT851931 UPP851931 UZL851931 VJH851931 VTD851931 WCZ851931 WMV851931 WWR851931 AN917470 KF917467 UB917467 ADX917467 ANT917467 AXP917467 BHL917467 BRH917467 CBD917467 CKZ917467 CUV917467 DER917467 DON917467 DYJ917467 EIF917467 ESB917467 FBX917467 FLT917467 FVP917467 GFL917467 GPH917467 GZD917467 HIZ917467 HSV917467 ICR917467 IMN917467 IWJ917467 JGF917467 JQB917467 JZX917467 KJT917467 KTP917467 LDL917467 LNH917467 LXD917467 MGZ917467 MQV917467 NAR917467 NKN917467 NUJ917467 OEF917467 OOB917467 OXX917467 PHT917467 PRP917467 QBL917467 QLH917467 QVD917467 REZ917467 ROV917467 RYR917467 SIN917467 SSJ917467 TCF917467 TMB917467 TVX917467 UFT917467 UPP917467 UZL917467 VJH917467 VTD917467 WCZ917467 WMV917467 WWR917467 AN983006 KF983003 UB983003 ADX983003 ANT983003 AXP983003 BHL983003 BRH983003 CBD983003 CKZ983003 CUV983003 DER983003 DON983003 DYJ983003 EIF983003 ESB983003 FBX983003 FLT983003 FVP983003 GFL983003 GPH983003 GZD983003 HIZ983003 HSV983003 ICR983003 IMN983003 IWJ983003 JGF983003 JQB983003 JZX983003 KJT983003 KTP983003 LDL983003 LNH983003 LXD983003 MGZ983003 MQV983003 NAR983003 NKN983003 NUJ983003 OEF983003 OOB983003 OXX983003 PHT983003 PRP983003 QBL983003 QLH983003 QVD983003 REZ983003 ROV983003 RYR983003 SIN983003 SSJ983003 TCF983003 TMB983003 TVX983003 UFT983003 UPP983003 UZL983003 VJH983003 VTD983003 WCZ983003 WMV983003 WWR983003" xr:uid="{00000000-0002-0000-0900-00000D000000}">
      <formula1>"　,４,５,６,７,８,９,１０,１１,１２,１,２,３"</formula1>
    </dataValidation>
    <dataValidation imeMode="fullAlpha" allowBlank="1" showInputMessage="1" showErrorMessage="1" sqref="X5:AQ5 JP5:KI5 TL5:UE5 ADH5:AEA5 AND5:ANW5 AWZ5:AXS5 BGV5:BHO5 BQR5:BRK5 CAN5:CBG5 CKJ5:CLC5 CUF5:CUY5 DEB5:DEU5 DNX5:DOQ5 DXT5:DYM5 EHP5:EII5 ERL5:ESE5 FBH5:FCA5 FLD5:FLW5 FUZ5:FVS5 GEV5:GFO5 GOR5:GPK5 GYN5:GZG5 HIJ5:HJC5 HSF5:HSY5 ICB5:ICU5 ILX5:IMQ5 IVT5:IWM5 JFP5:JGI5 JPL5:JQE5 JZH5:KAA5 KJD5:KJW5 KSZ5:KTS5 LCV5:LDO5 LMR5:LNK5 LWN5:LXG5 MGJ5:MHC5 MQF5:MQY5 NAB5:NAU5 NJX5:NKQ5 NTT5:NUM5 ODP5:OEI5 ONL5:OOE5 OXH5:OYA5 PHD5:PHW5 PQZ5:PRS5 QAV5:QBO5 QKR5:QLK5 QUN5:QVG5 REJ5:RFC5 ROF5:ROY5 RYB5:RYU5 SHX5:SIQ5 SRT5:SSM5 TBP5:TCI5 TLL5:TME5 TVH5:TWA5 UFD5:UFW5 UOZ5:UPS5 UYV5:UZO5 VIR5:VJK5 VSN5:VTG5 WCJ5:WDC5 WMF5:WMY5 WWB5:WWU5 X65491:AQ65491 JP65488:KI65488 TL65488:UE65488 ADH65488:AEA65488 AND65488:ANW65488 AWZ65488:AXS65488 BGV65488:BHO65488 BQR65488:BRK65488 CAN65488:CBG65488 CKJ65488:CLC65488 CUF65488:CUY65488 DEB65488:DEU65488 DNX65488:DOQ65488 DXT65488:DYM65488 EHP65488:EII65488 ERL65488:ESE65488 FBH65488:FCA65488 FLD65488:FLW65488 FUZ65488:FVS65488 GEV65488:GFO65488 GOR65488:GPK65488 GYN65488:GZG65488 HIJ65488:HJC65488 HSF65488:HSY65488 ICB65488:ICU65488 ILX65488:IMQ65488 IVT65488:IWM65488 JFP65488:JGI65488 JPL65488:JQE65488 JZH65488:KAA65488 KJD65488:KJW65488 KSZ65488:KTS65488 LCV65488:LDO65488 LMR65488:LNK65488 LWN65488:LXG65488 MGJ65488:MHC65488 MQF65488:MQY65488 NAB65488:NAU65488 NJX65488:NKQ65488 NTT65488:NUM65488 ODP65488:OEI65488 ONL65488:OOE65488 OXH65488:OYA65488 PHD65488:PHW65488 PQZ65488:PRS65488 QAV65488:QBO65488 QKR65488:QLK65488 QUN65488:QVG65488 REJ65488:RFC65488 ROF65488:ROY65488 RYB65488:RYU65488 SHX65488:SIQ65488 SRT65488:SSM65488 TBP65488:TCI65488 TLL65488:TME65488 TVH65488:TWA65488 UFD65488:UFW65488 UOZ65488:UPS65488 UYV65488:UZO65488 VIR65488:VJK65488 VSN65488:VTG65488 WCJ65488:WDC65488 WMF65488:WMY65488 WWB65488:WWU65488 X131027:AQ131027 JP131024:KI131024 TL131024:UE131024 ADH131024:AEA131024 AND131024:ANW131024 AWZ131024:AXS131024 BGV131024:BHO131024 BQR131024:BRK131024 CAN131024:CBG131024 CKJ131024:CLC131024 CUF131024:CUY131024 DEB131024:DEU131024 DNX131024:DOQ131024 DXT131024:DYM131024 EHP131024:EII131024 ERL131024:ESE131024 FBH131024:FCA131024 FLD131024:FLW131024 FUZ131024:FVS131024 GEV131024:GFO131024 GOR131024:GPK131024 GYN131024:GZG131024 HIJ131024:HJC131024 HSF131024:HSY131024 ICB131024:ICU131024 ILX131024:IMQ131024 IVT131024:IWM131024 JFP131024:JGI131024 JPL131024:JQE131024 JZH131024:KAA131024 KJD131024:KJW131024 KSZ131024:KTS131024 LCV131024:LDO131024 LMR131024:LNK131024 LWN131024:LXG131024 MGJ131024:MHC131024 MQF131024:MQY131024 NAB131024:NAU131024 NJX131024:NKQ131024 NTT131024:NUM131024 ODP131024:OEI131024 ONL131024:OOE131024 OXH131024:OYA131024 PHD131024:PHW131024 PQZ131024:PRS131024 QAV131024:QBO131024 QKR131024:QLK131024 QUN131024:QVG131024 REJ131024:RFC131024 ROF131024:ROY131024 RYB131024:RYU131024 SHX131024:SIQ131024 SRT131024:SSM131024 TBP131024:TCI131024 TLL131024:TME131024 TVH131024:TWA131024 UFD131024:UFW131024 UOZ131024:UPS131024 UYV131024:UZO131024 VIR131024:VJK131024 VSN131024:VTG131024 WCJ131024:WDC131024 WMF131024:WMY131024 WWB131024:WWU131024 X196563:AQ196563 JP196560:KI196560 TL196560:UE196560 ADH196560:AEA196560 AND196560:ANW196560 AWZ196560:AXS196560 BGV196560:BHO196560 BQR196560:BRK196560 CAN196560:CBG196560 CKJ196560:CLC196560 CUF196560:CUY196560 DEB196560:DEU196560 DNX196560:DOQ196560 DXT196560:DYM196560 EHP196560:EII196560 ERL196560:ESE196560 FBH196560:FCA196560 FLD196560:FLW196560 FUZ196560:FVS196560 GEV196560:GFO196560 GOR196560:GPK196560 GYN196560:GZG196560 HIJ196560:HJC196560 HSF196560:HSY196560 ICB196560:ICU196560 ILX196560:IMQ196560 IVT196560:IWM196560 JFP196560:JGI196560 JPL196560:JQE196560 JZH196560:KAA196560 KJD196560:KJW196560 KSZ196560:KTS196560 LCV196560:LDO196560 LMR196560:LNK196560 LWN196560:LXG196560 MGJ196560:MHC196560 MQF196560:MQY196560 NAB196560:NAU196560 NJX196560:NKQ196560 NTT196560:NUM196560 ODP196560:OEI196560 ONL196560:OOE196560 OXH196560:OYA196560 PHD196560:PHW196560 PQZ196560:PRS196560 QAV196560:QBO196560 QKR196560:QLK196560 QUN196560:QVG196560 REJ196560:RFC196560 ROF196560:ROY196560 RYB196560:RYU196560 SHX196560:SIQ196560 SRT196560:SSM196560 TBP196560:TCI196560 TLL196560:TME196560 TVH196560:TWA196560 UFD196560:UFW196560 UOZ196560:UPS196560 UYV196560:UZO196560 VIR196560:VJK196560 VSN196560:VTG196560 WCJ196560:WDC196560 WMF196560:WMY196560 WWB196560:WWU196560 X262099:AQ262099 JP262096:KI262096 TL262096:UE262096 ADH262096:AEA262096 AND262096:ANW262096 AWZ262096:AXS262096 BGV262096:BHO262096 BQR262096:BRK262096 CAN262096:CBG262096 CKJ262096:CLC262096 CUF262096:CUY262096 DEB262096:DEU262096 DNX262096:DOQ262096 DXT262096:DYM262096 EHP262096:EII262096 ERL262096:ESE262096 FBH262096:FCA262096 FLD262096:FLW262096 FUZ262096:FVS262096 GEV262096:GFO262096 GOR262096:GPK262096 GYN262096:GZG262096 HIJ262096:HJC262096 HSF262096:HSY262096 ICB262096:ICU262096 ILX262096:IMQ262096 IVT262096:IWM262096 JFP262096:JGI262096 JPL262096:JQE262096 JZH262096:KAA262096 KJD262096:KJW262096 KSZ262096:KTS262096 LCV262096:LDO262096 LMR262096:LNK262096 LWN262096:LXG262096 MGJ262096:MHC262096 MQF262096:MQY262096 NAB262096:NAU262096 NJX262096:NKQ262096 NTT262096:NUM262096 ODP262096:OEI262096 ONL262096:OOE262096 OXH262096:OYA262096 PHD262096:PHW262096 PQZ262096:PRS262096 QAV262096:QBO262096 QKR262096:QLK262096 QUN262096:QVG262096 REJ262096:RFC262096 ROF262096:ROY262096 RYB262096:RYU262096 SHX262096:SIQ262096 SRT262096:SSM262096 TBP262096:TCI262096 TLL262096:TME262096 TVH262096:TWA262096 UFD262096:UFW262096 UOZ262096:UPS262096 UYV262096:UZO262096 VIR262096:VJK262096 VSN262096:VTG262096 WCJ262096:WDC262096 WMF262096:WMY262096 WWB262096:WWU262096 X327635:AQ327635 JP327632:KI327632 TL327632:UE327632 ADH327632:AEA327632 AND327632:ANW327632 AWZ327632:AXS327632 BGV327632:BHO327632 BQR327632:BRK327632 CAN327632:CBG327632 CKJ327632:CLC327632 CUF327632:CUY327632 DEB327632:DEU327632 DNX327632:DOQ327632 DXT327632:DYM327632 EHP327632:EII327632 ERL327632:ESE327632 FBH327632:FCA327632 FLD327632:FLW327632 FUZ327632:FVS327632 GEV327632:GFO327632 GOR327632:GPK327632 GYN327632:GZG327632 HIJ327632:HJC327632 HSF327632:HSY327632 ICB327632:ICU327632 ILX327632:IMQ327632 IVT327632:IWM327632 JFP327632:JGI327632 JPL327632:JQE327632 JZH327632:KAA327632 KJD327632:KJW327632 KSZ327632:KTS327632 LCV327632:LDO327632 LMR327632:LNK327632 LWN327632:LXG327632 MGJ327632:MHC327632 MQF327632:MQY327632 NAB327632:NAU327632 NJX327632:NKQ327632 NTT327632:NUM327632 ODP327632:OEI327632 ONL327632:OOE327632 OXH327632:OYA327632 PHD327632:PHW327632 PQZ327632:PRS327632 QAV327632:QBO327632 QKR327632:QLK327632 QUN327632:QVG327632 REJ327632:RFC327632 ROF327632:ROY327632 RYB327632:RYU327632 SHX327632:SIQ327632 SRT327632:SSM327632 TBP327632:TCI327632 TLL327632:TME327632 TVH327632:TWA327632 UFD327632:UFW327632 UOZ327632:UPS327632 UYV327632:UZO327632 VIR327632:VJK327632 VSN327632:VTG327632 WCJ327632:WDC327632 WMF327632:WMY327632 WWB327632:WWU327632 X393171:AQ393171 JP393168:KI393168 TL393168:UE393168 ADH393168:AEA393168 AND393168:ANW393168 AWZ393168:AXS393168 BGV393168:BHO393168 BQR393168:BRK393168 CAN393168:CBG393168 CKJ393168:CLC393168 CUF393168:CUY393168 DEB393168:DEU393168 DNX393168:DOQ393168 DXT393168:DYM393168 EHP393168:EII393168 ERL393168:ESE393168 FBH393168:FCA393168 FLD393168:FLW393168 FUZ393168:FVS393168 GEV393168:GFO393168 GOR393168:GPK393168 GYN393168:GZG393168 HIJ393168:HJC393168 HSF393168:HSY393168 ICB393168:ICU393168 ILX393168:IMQ393168 IVT393168:IWM393168 JFP393168:JGI393168 JPL393168:JQE393168 JZH393168:KAA393168 KJD393168:KJW393168 KSZ393168:KTS393168 LCV393168:LDO393168 LMR393168:LNK393168 LWN393168:LXG393168 MGJ393168:MHC393168 MQF393168:MQY393168 NAB393168:NAU393168 NJX393168:NKQ393168 NTT393168:NUM393168 ODP393168:OEI393168 ONL393168:OOE393168 OXH393168:OYA393168 PHD393168:PHW393168 PQZ393168:PRS393168 QAV393168:QBO393168 QKR393168:QLK393168 QUN393168:QVG393168 REJ393168:RFC393168 ROF393168:ROY393168 RYB393168:RYU393168 SHX393168:SIQ393168 SRT393168:SSM393168 TBP393168:TCI393168 TLL393168:TME393168 TVH393168:TWA393168 UFD393168:UFW393168 UOZ393168:UPS393168 UYV393168:UZO393168 VIR393168:VJK393168 VSN393168:VTG393168 WCJ393168:WDC393168 WMF393168:WMY393168 WWB393168:WWU393168 X458707:AQ458707 JP458704:KI458704 TL458704:UE458704 ADH458704:AEA458704 AND458704:ANW458704 AWZ458704:AXS458704 BGV458704:BHO458704 BQR458704:BRK458704 CAN458704:CBG458704 CKJ458704:CLC458704 CUF458704:CUY458704 DEB458704:DEU458704 DNX458704:DOQ458704 DXT458704:DYM458704 EHP458704:EII458704 ERL458704:ESE458704 FBH458704:FCA458704 FLD458704:FLW458704 FUZ458704:FVS458704 GEV458704:GFO458704 GOR458704:GPK458704 GYN458704:GZG458704 HIJ458704:HJC458704 HSF458704:HSY458704 ICB458704:ICU458704 ILX458704:IMQ458704 IVT458704:IWM458704 JFP458704:JGI458704 JPL458704:JQE458704 JZH458704:KAA458704 KJD458704:KJW458704 KSZ458704:KTS458704 LCV458704:LDO458704 LMR458704:LNK458704 LWN458704:LXG458704 MGJ458704:MHC458704 MQF458704:MQY458704 NAB458704:NAU458704 NJX458704:NKQ458704 NTT458704:NUM458704 ODP458704:OEI458704 ONL458704:OOE458704 OXH458704:OYA458704 PHD458704:PHW458704 PQZ458704:PRS458704 QAV458704:QBO458704 QKR458704:QLK458704 QUN458704:QVG458704 REJ458704:RFC458704 ROF458704:ROY458704 RYB458704:RYU458704 SHX458704:SIQ458704 SRT458704:SSM458704 TBP458704:TCI458704 TLL458704:TME458704 TVH458704:TWA458704 UFD458704:UFW458704 UOZ458704:UPS458704 UYV458704:UZO458704 VIR458704:VJK458704 VSN458704:VTG458704 WCJ458704:WDC458704 WMF458704:WMY458704 WWB458704:WWU458704 X524243:AQ524243 JP524240:KI524240 TL524240:UE524240 ADH524240:AEA524240 AND524240:ANW524240 AWZ524240:AXS524240 BGV524240:BHO524240 BQR524240:BRK524240 CAN524240:CBG524240 CKJ524240:CLC524240 CUF524240:CUY524240 DEB524240:DEU524240 DNX524240:DOQ524240 DXT524240:DYM524240 EHP524240:EII524240 ERL524240:ESE524240 FBH524240:FCA524240 FLD524240:FLW524240 FUZ524240:FVS524240 GEV524240:GFO524240 GOR524240:GPK524240 GYN524240:GZG524240 HIJ524240:HJC524240 HSF524240:HSY524240 ICB524240:ICU524240 ILX524240:IMQ524240 IVT524240:IWM524240 JFP524240:JGI524240 JPL524240:JQE524240 JZH524240:KAA524240 KJD524240:KJW524240 KSZ524240:KTS524240 LCV524240:LDO524240 LMR524240:LNK524240 LWN524240:LXG524240 MGJ524240:MHC524240 MQF524240:MQY524240 NAB524240:NAU524240 NJX524240:NKQ524240 NTT524240:NUM524240 ODP524240:OEI524240 ONL524240:OOE524240 OXH524240:OYA524240 PHD524240:PHW524240 PQZ524240:PRS524240 QAV524240:QBO524240 QKR524240:QLK524240 QUN524240:QVG524240 REJ524240:RFC524240 ROF524240:ROY524240 RYB524240:RYU524240 SHX524240:SIQ524240 SRT524240:SSM524240 TBP524240:TCI524240 TLL524240:TME524240 TVH524240:TWA524240 UFD524240:UFW524240 UOZ524240:UPS524240 UYV524240:UZO524240 VIR524240:VJK524240 VSN524240:VTG524240 WCJ524240:WDC524240 WMF524240:WMY524240 WWB524240:WWU524240 X589779:AQ589779 JP589776:KI589776 TL589776:UE589776 ADH589776:AEA589776 AND589776:ANW589776 AWZ589776:AXS589776 BGV589776:BHO589776 BQR589776:BRK589776 CAN589776:CBG589776 CKJ589776:CLC589776 CUF589776:CUY589776 DEB589776:DEU589776 DNX589776:DOQ589776 DXT589776:DYM589776 EHP589776:EII589776 ERL589776:ESE589776 FBH589776:FCA589776 FLD589776:FLW589776 FUZ589776:FVS589776 GEV589776:GFO589776 GOR589776:GPK589776 GYN589776:GZG589776 HIJ589776:HJC589776 HSF589776:HSY589776 ICB589776:ICU589776 ILX589776:IMQ589776 IVT589776:IWM589776 JFP589776:JGI589776 JPL589776:JQE589776 JZH589776:KAA589776 KJD589776:KJW589776 KSZ589776:KTS589776 LCV589776:LDO589776 LMR589776:LNK589776 LWN589776:LXG589776 MGJ589776:MHC589776 MQF589776:MQY589776 NAB589776:NAU589776 NJX589776:NKQ589776 NTT589776:NUM589776 ODP589776:OEI589776 ONL589776:OOE589776 OXH589776:OYA589776 PHD589776:PHW589776 PQZ589776:PRS589776 QAV589776:QBO589776 QKR589776:QLK589776 QUN589776:QVG589776 REJ589776:RFC589776 ROF589776:ROY589776 RYB589776:RYU589776 SHX589776:SIQ589776 SRT589776:SSM589776 TBP589776:TCI589776 TLL589776:TME589776 TVH589776:TWA589776 UFD589776:UFW589776 UOZ589776:UPS589776 UYV589776:UZO589776 VIR589776:VJK589776 VSN589776:VTG589776 WCJ589776:WDC589776 WMF589776:WMY589776 WWB589776:WWU589776 X655315:AQ655315 JP655312:KI655312 TL655312:UE655312 ADH655312:AEA655312 AND655312:ANW655312 AWZ655312:AXS655312 BGV655312:BHO655312 BQR655312:BRK655312 CAN655312:CBG655312 CKJ655312:CLC655312 CUF655312:CUY655312 DEB655312:DEU655312 DNX655312:DOQ655312 DXT655312:DYM655312 EHP655312:EII655312 ERL655312:ESE655312 FBH655312:FCA655312 FLD655312:FLW655312 FUZ655312:FVS655312 GEV655312:GFO655312 GOR655312:GPK655312 GYN655312:GZG655312 HIJ655312:HJC655312 HSF655312:HSY655312 ICB655312:ICU655312 ILX655312:IMQ655312 IVT655312:IWM655312 JFP655312:JGI655312 JPL655312:JQE655312 JZH655312:KAA655312 KJD655312:KJW655312 KSZ655312:KTS655312 LCV655312:LDO655312 LMR655312:LNK655312 LWN655312:LXG655312 MGJ655312:MHC655312 MQF655312:MQY655312 NAB655312:NAU655312 NJX655312:NKQ655312 NTT655312:NUM655312 ODP655312:OEI655312 ONL655312:OOE655312 OXH655312:OYA655312 PHD655312:PHW655312 PQZ655312:PRS655312 QAV655312:QBO655312 QKR655312:QLK655312 QUN655312:QVG655312 REJ655312:RFC655312 ROF655312:ROY655312 RYB655312:RYU655312 SHX655312:SIQ655312 SRT655312:SSM655312 TBP655312:TCI655312 TLL655312:TME655312 TVH655312:TWA655312 UFD655312:UFW655312 UOZ655312:UPS655312 UYV655312:UZO655312 VIR655312:VJK655312 VSN655312:VTG655312 WCJ655312:WDC655312 WMF655312:WMY655312 WWB655312:WWU655312 X720851:AQ720851 JP720848:KI720848 TL720848:UE720848 ADH720848:AEA720848 AND720848:ANW720848 AWZ720848:AXS720848 BGV720848:BHO720848 BQR720848:BRK720848 CAN720848:CBG720848 CKJ720848:CLC720848 CUF720848:CUY720848 DEB720848:DEU720848 DNX720848:DOQ720848 DXT720848:DYM720848 EHP720848:EII720848 ERL720848:ESE720848 FBH720848:FCA720848 FLD720848:FLW720848 FUZ720848:FVS720848 GEV720848:GFO720848 GOR720848:GPK720848 GYN720848:GZG720848 HIJ720848:HJC720848 HSF720848:HSY720848 ICB720848:ICU720848 ILX720848:IMQ720848 IVT720848:IWM720848 JFP720848:JGI720848 JPL720848:JQE720848 JZH720848:KAA720848 KJD720848:KJW720848 KSZ720848:KTS720848 LCV720848:LDO720848 LMR720848:LNK720848 LWN720848:LXG720848 MGJ720848:MHC720848 MQF720848:MQY720848 NAB720848:NAU720848 NJX720848:NKQ720848 NTT720848:NUM720848 ODP720848:OEI720848 ONL720848:OOE720848 OXH720848:OYA720848 PHD720848:PHW720848 PQZ720848:PRS720848 QAV720848:QBO720848 QKR720848:QLK720848 QUN720848:QVG720848 REJ720848:RFC720848 ROF720848:ROY720848 RYB720848:RYU720848 SHX720848:SIQ720848 SRT720848:SSM720848 TBP720848:TCI720848 TLL720848:TME720848 TVH720848:TWA720848 UFD720848:UFW720848 UOZ720848:UPS720848 UYV720848:UZO720848 VIR720848:VJK720848 VSN720848:VTG720848 WCJ720848:WDC720848 WMF720848:WMY720848 WWB720848:WWU720848 X786387:AQ786387 JP786384:KI786384 TL786384:UE786384 ADH786384:AEA786384 AND786384:ANW786384 AWZ786384:AXS786384 BGV786384:BHO786384 BQR786384:BRK786384 CAN786384:CBG786384 CKJ786384:CLC786384 CUF786384:CUY786384 DEB786384:DEU786384 DNX786384:DOQ786384 DXT786384:DYM786384 EHP786384:EII786384 ERL786384:ESE786384 FBH786384:FCA786384 FLD786384:FLW786384 FUZ786384:FVS786384 GEV786384:GFO786384 GOR786384:GPK786384 GYN786384:GZG786384 HIJ786384:HJC786384 HSF786384:HSY786384 ICB786384:ICU786384 ILX786384:IMQ786384 IVT786384:IWM786384 JFP786384:JGI786384 JPL786384:JQE786384 JZH786384:KAA786384 KJD786384:KJW786384 KSZ786384:KTS786384 LCV786384:LDO786384 LMR786384:LNK786384 LWN786384:LXG786384 MGJ786384:MHC786384 MQF786384:MQY786384 NAB786384:NAU786384 NJX786384:NKQ786384 NTT786384:NUM786384 ODP786384:OEI786384 ONL786384:OOE786384 OXH786384:OYA786384 PHD786384:PHW786384 PQZ786384:PRS786384 QAV786384:QBO786384 QKR786384:QLK786384 QUN786384:QVG786384 REJ786384:RFC786384 ROF786384:ROY786384 RYB786384:RYU786384 SHX786384:SIQ786384 SRT786384:SSM786384 TBP786384:TCI786384 TLL786384:TME786384 TVH786384:TWA786384 UFD786384:UFW786384 UOZ786384:UPS786384 UYV786384:UZO786384 VIR786384:VJK786384 VSN786384:VTG786384 WCJ786384:WDC786384 WMF786384:WMY786384 WWB786384:WWU786384 X851923:AQ851923 JP851920:KI851920 TL851920:UE851920 ADH851920:AEA851920 AND851920:ANW851920 AWZ851920:AXS851920 BGV851920:BHO851920 BQR851920:BRK851920 CAN851920:CBG851920 CKJ851920:CLC851920 CUF851920:CUY851920 DEB851920:DEU851920 DNX851920:DOQ851920 DXT851920:DYM851920 EHP851920:EII851920 ERL851920:ESE851920 FBH851920:FCA851920 FLD851920:FLW851920 FUZ851920:FVS851920 GEV851920:GFO851920 GOR851920:GPK851920 GYN851920:GZG851920 HIJ851920:HJC851920 HSF851920:HSY851920 ICB851920:ICU851920 ILX851920:IMQ851920 IVT851920:IWM851920 JFP851920:JGI851920 JPL851920:JQE851920 JZH851920:KAA851920 KJD851920:KJW851920 KSZ851920:KTS851920 LCV851920:LDO851920 LMR851920:LNK851920 LWN851920:LXG851920 MGJ851920:MHC851920 MQF851920:MQY851920 NAB851920:NAU851920 NJX851920:NKQ851920 NTT851920:NUM851920 ODP851920:OEI851920 ONL851920:OOE851920 OXH851920:OYA851920 PHD851920:PHW851920 PQZ851920:PRS851920 QAV851920:QBO851920 QKR851920:QLK851920 QUN851920:QVG851920 REJ851920:RFC851920 ROF851920:ROY851920 RYB851920:RYU851920 SHX851920:SIQ851920 SRT851920:SSM851920 TBP851920:TCI851920 TLL851920:TME851920 TVH851920:TWA851920 UFD851920:UFW851920 UOZ851920:UPS851920 UYV851920:UZO851920 VIR851920:VJK851920 VSN851920:VTG851920 WCJ851920:WDC851920 WMF851920:WMY851920 WWB851920:WWU851920 X917459:AQ917459 JP917456:KI917456 TL917456:UE917456 ADH917456:AEA917456 AND917456:ANW917456 AWZ917456:AXS917456 BGV917456:BHO917456 BQR917456:BRK917456 CAN917456:CBG917456 CKJ917456:CLC917456 CUF917456:CUY917456 DEB917456:DEU917456 DNX917456:DOQ917456 DXT917456:DYM917456 EHP917456:EII917456 ERL917456:ESE917456 FBH917456:FCA917456 FLD917456:FLW917456 FUZ917456:FVS917456 GEV917456:GFO917456 GOR917456:GPK917456 GYN917456:GZG917456 HIJ917456:HJC917456 HSF917456:HSY917456 ICB917456:ICU917456 ILX917456:IMQ917456 IVT917456:IWM917456 JFP917456:JGI917456 JPL917456:JQE917456 JZH917456:KAA917456 KJD917456:KJW917456 KSZ917456:KTS917456 LCV917456:LDO917456 LMR917456:LNK917456 LWN917456:LXG917456 MGJ917456:MHC917456 MQF917456:MQY917456 NAB917456:NAU917456 NJX917456:NKQ917456 NTT917456:NUM917456 ODP917456:OEI917456 ONL917456:OOE917456 OXH917456:OYA917456 PHD917456:PHW917456 PQZ917456:PRS917456 QAV917456:QBO917456 QKR917456:QLK917456 QUN917456:QVG917456 REJ917456:RFC917456 ROF917456:ROY917456 RYB917456:RYU917456 SHX917456:SIQ917456 SRT917456:SSM917456 TBP917456:TCI917456 TLL917456:TME917456 TVH917456:TWA917456 UFD917456:UFW917456 UOZ917456:UPS917456 UYV917456:UZO917456 VIR917456:VJK917456 VSN917456:VTG917456 WCJ917456:WDC917456 WMF917456:WMY917456 WWB917456:WWU917456 X982995:AQ982995 JP982992:KI982992 TL982992:UE982992 ADH982992:AEA982992 AND982992:ANW982992 AWZ982992:AXS982992 BGV982992:BHO982992 BQR982992:BRK982992 CAN982992:CBG982992 CKJ982992:CLC982992 CUF982992:CUY982992 DEB982992:DEU982992 DNX982992:DOQ982992 DXT982992:DYM982992 EHP982992:EII982992 ERL982992:ESE982992 FBH982992:FCA982992 FLD982992:FLW982992 FUZ982992:FVS982992 GEV982992:GFO982992 GOR982992:GPK982992 GYN982992:GZG982992 HIJ982992:HJC982992 HSF982992:HSY982992 ICB982992:ICU982992 ILX982992:IMQ982992 IVT982992:IWM982992 JFP982992:JGI982992 JPL982992:JQE982992 JZH982992:KAA982992 KJD982992:KJW982992 KSZ982992:KTS982992 LCV982992:LDO982992 LMR982992:LNK982992 LWN982992:LXG982992 MGJ982992:MHC982992 MQF982992:MQY982992 NAB982992:NAU982992 NJX982992:NKQ982992 NTT982992:NUM982992 ODP982992:OEI982992 ONL982992:OOE982992 OXH982992:OYA982992 PHD982992:PHW982992 PQZ982992:PRS982992 QAV982992:QBO982992 QKR982992:QLK982992 QUN982992:QVG982992 REJ982992:RFC982992 ROF982992:ROY982992 RYB982992:RYU982992 SHX982992:SIQ982992 SRT982992:SSM982992 TBP982992:TCI982992 TLL982992:TME982992 TVH982992:TWA982992 UFD982992:UFW982992 UOZ982992:UPS982992 UYV982992:UZO982992 VIR982992:VJK982992 VSN982992:VTG982992 WCJ982992:WDC982992 WMF982992:WMY982992 WWB982992:WWU982992" xr:uid="{00000000-0002-0000-0900-00000E000000}"/>
    <dataValidation imeMode="halfKatakana" allowBlank="1" showInputMessage="1" showErrorMessage="1" sqref="O58 JF55 TB55 ACX55 AMT55 AWP55 BGL55 BQH55 CAD55 CJZ55 CTV55 DDR55 DNN55 DXJ55 EHF55 ERB55 FAX55 FKT55 FUP55 GEL55 GOH55 GYD55 HHZ55 HRV55 IBR55 ILN55 IVJ55 JFF55 JPB55 JYX55 KIT55 KSP55 LCL55 LMH55 LWD55 MFZ55 MPV55 MZR55 NJN55 NTJ55 ODF55 ONB55 OWX55 PGT55 PQP55 QAL55 QKH55 QUD55 RDZ55 RNV55 RXR55 SHN55 SRJ55 TBF55 TLB55 TUX55 UET55 UOP55 UYL55 VIH55 VSD55 WBZ55 WLV55 WVR55 O65594 JF65591 TB65591 ACX65591 AMT65591 AWP65591 BGL65591 BQH65591 CAD65591 CJZ65591 CTV65591 DDR65591 DNN65591 DXJ65591 EHF65591 ERB65591 FAX65591 FKT65591 FUP65591 GEL65591 GOH65591 GYD65591 HHZ65591 HRV65591 IBR65591 ILN65591 IVJ65591 JFF65591 JPB65591 JYX65591 KIT65591 KSP65591 LCL65591 LMH65591 LWD65591 MFZ65591 MPV65591 MZR65591 NJN65591 NTJ65591 ODF65591 ONB65591 OWX65591 PGT65591 PQP65591 QAL65591 QKH65591 QUD65591 RDZ65591 RNV65591 RXR65591 SHN65591 SRJ65591 TBF65591 TLB65591 TUX65591 UET65591 UOP65591 UYL65591 VIH65591 VSD65591 WBZ65591 WLV65591 WVR65591 O131130 JF131127 TB131127 ACX131127 AMT131127 AWP131127 BGL131127 BQH131127 CAD131127 CJZ131127 CTV131127 DDR131127 DNN131127 DXJ131127 EHF131127 ERB131127 FAX131127 FKT131127 FUP131127 GEL131127 GOH131127 GYD131127 HHZ131127 HRV131127 IBR131127 ILN131127 IVJ131127 JFF131127 JPB131127 JYX131127 KIT131127 KSP131127 LCL131127 LMH131127 LWD131127 MFZ131127 MPV131127 MZR131127 NJN131127 NTJ131127 ODF131127 ONB131127 OWX131127 PGT131127 PQP131127 QAL131127 QKH131127 QUD131127 RDZ131127 RNV131127 RXR131127 SHN131127 SRJ131127 TBF131127 TLB131127 TUX131127 UET131127 UOP131127 UYL131127 VIH131127 VSD131127 WBZ131127 WLV131127 WVR131127 O196666 JF196663 TB196663 ACX196663 AMT196663 AWP196663 BGL196663 BQH196663 CAD196663 CJZ196663 CTV196663 DDR196663 DNN196663 DXJ196663 EHF196663 ERB196663 FAX196663 FKT196663 FUP196663 GEL196663 GOH196663 GYD196663 HHZ196663 HRV196663 IBR196663 ILN196663 IVJ196663 JFF196663 JPB196663 JYX196663 KIT196663 KSP196663 LCL196663 LMH196663 LWD196663 MFZ196663 MPV196663 MZR196663 NJN196663 NTJ196663 ODF196663 ONB196663 OWX196663 PGT196663 PQP196663 QAL196663 QKH196663 QUD196663 RDZ196663 RNV196663 RXR196663 SHN196663 SRJ196663 TBF196663 TLB196663 TUX196663 UET196663 UOP196663 UYL196663 VIH196663 VSD196663 WBZ196663 WLV196663 WVR196663 O262202 JF262199 TB262199 ACX262199 AMT262199 AWP262199 BGL262199 BQH262199 CAD262199 CJZ262199 CTV262199 DDR262199 DNN262199 DXJ262199 EHF262199 ERB262199 FAX262199 FKT262199 FUP262199 GEL262199 GOH262199 GYD262199 HHZ262199 HRV262199 IBR262199 ILN262199 IVJ262199 JFF262199 JPB262199 JYX262199 KIT262199 KSP262199 LCL262199 LMH262199 LWD262199 MFZ262199 MPV262199 MZR262199 NJN262199 NTJ262199 ODF262199 ONB262199 OWX262199 PGT262199 PQP262199 QAL262199 QKH262199 QUD262199 RDZ262199 RNV262199 RXR262199 SHN262199 SRJ262199 TBF262199 TLB262199 TUX262199 UET262199 UOP262199 UYL262199 VIH262199 VSD262199 WBZ262199 WLV262199 WVR262199 O327738 JF327735 TB327735 ACX327735 AMT327735 AWP327735 BGL327735 BQH327735 CAD327735 CJZ327735 CTV327735 DDR327735 DNN327735 DXJ327735 EHF327735 ERB327735 FAX327735 FKT327735 FUP327735 GEL327735 GOH327735 GYD327735 HHZ327735 HRV327735 IBR327735 ILN327735 IVJ327735 JFF327735 JPB327735 JYX327735 KIT327735 KSP327735 LCL327735 LMH327735 LWD327735 MFZ327735 MPV327735 MZR327735 NJN327735 NTJ327735 ODF327735 ONB327735 OWX327735 PGT327735 PQP327735 QAL327735 QKH327735 QUD327735 RDZ327735 RNV327735 RXR327735 SHN327735 SRJ327735 TBF327735 TLB327735 TUX327735 UET327735 UOP327735 UYL327735 VIH327735 VSD327735 WBZ327735 WLV327735 WVR327735 O393274 JF393271 TB393271 ACX393271 AMT393271 AWP393271 BGL393271 BQH393271 CAD393271 CJZ393271 CTV393271 DDR393271 DNN393271 DXJ393271 EHF393271 ERB393271 FAX393271 FKT393271 FUP393271 GEL393271 GOH393271 GYD393271 HHZ393271 HRV393271 IBR393271 ILN393271 IVJ393271 JFF393271 JPB393271 JYX393271 KIT393271 KSP393271 LCL393271 LMH393271 LWD393271 MFZ393271 MPV393271 MZR393271 NJN393271 NTJ393271 ODF393271 ONB393271 OWX393271 PGT393271 PQP393271 QAL393271 QKH393271 QUD393271 RDZ393271 RNV393271 RXR393271 SHN393271 SRJ393271 TBF393271 TLB393271 TUX393271 UET393271 UOP393271 UYL393271 VIH393271 VSD393271 WBZ393271 WLV393271 WVR393271 O458810 JF458807 TB458807 ACX458807 AMT458807 AWP458807 BGL458807 BQH458807 CAD458807 CJZ458807 CTV458807 DDR458807 DNN458807 DXJ458807 EHF458807 ERB458807 FAX458807 FKT458807 FUP458807 GEL458807 GOH458807 GYD458807 HHZ458807 HRV458807 IBR458807 ILN458807 IVJ458807 JFF458807 JPB458807 JYX458807 KIT458807 KSP458807 LCL458807 LMH458807 LWD458807 MFZ458807 MPV458807 MZR458807 NJN458807 NTJ458807 ODF458807 ONB458807 OWX458807 PGT458807 PQP458807 QAL458807 QKH458807 QUD458807 RDZ458807 RNV458807 RXR458807 SHN458807 SRJ458807 TBF458807 TLB458807 TUX458807 UET458807 UOP458807 UYL458807 VIH458807 VSD458807 WBZ458807 WLV458807 WVR458807 O524346 JF524343 TB524343 ACX524343 AMT524343 AWP524343 BGL524343 BQH524343 CAD524343 CJZ524343 CTV524343 DDR524343 DNN524343 DXJ524343 EHF524343 ERB524343 FAX524343 FKT524343 FUP524343 GEL524343 GOH524343 GYD524343 HHZ524343 HRV524343 IBR524343 ILN524343 IVJ524343 JFF524343 JPB524343 JYX524343 KIT524343 KSP524343 LCL524343 LMH524343 LWD524343 MFZ524343 MPV524343 MZR524343 NJN524343 NTJ524343 ODF524343 ONB524343 OWX524343 PGT524343 PQP524343 QAL524343 QKH524343 QUD524343 RDZ524343 RNV524343 RXR524343 SHN524343 SRJ524343 TBF524343 TLB524343 TUX524343 UET524343 UOP524343 UYL524343 VIH524343 VSD524343 WBZ524343 WLV524343 WVR524343 O589882 JF589879 TB589879 ACX589879 AMT589879 AWP589879 BGL589879 BQH589879 CAD589879 CJZ589879 CTV589879 DDR589879 DNN589879 DXJ589879 EHF589879 ERB589879 FAX589879 FKT589879 FUP589879 GEL589879 GOH589879 GYD589879 HHZ589879 HRV589879 IBR589879 ILN589879 IVJ589879 JFF589879 JPB589879 JYX589879 KIT589879 KSP589879 LCL589879 LMH589879 LWD589879 MFZ589879 MPV589879 MZR589879 NJN589879 NTJ589879 ODF589879 ONB589879 OWX589879 PGT589879 PQP589879 QAL589879 QKH589879 QUD589879 RDZ589879 RNV589879 RXR589879 SHN589879 SRJ589879 TBF589879 TLB589879 TUX589879 UET589879 UOP589879 UYL589879 VIH589879 VSD589879 WBZ589879 WLV589879 WVR589879 O655418 JF655415 TB655415 ACX655415 AMT655415 AWP655415 BGL655415 BQH655415 CAD655415 CJZ655415 CTV655415 DDR655415 DNN655415 DXJ655415 EHF655415 ERB655415 FAX655415 FKT655415 FUP655415 GEL655415 GOH655415 GYD655415 HHZ655415 HRV655415 IBR655415 ILN655415 IVJ655415 JFF655415 JPB655415 JYX655415 KIT655415 KSP655415 LCL655415 LMH655415 LWD655415 MFZ655415 MPV655415 MZR655415 NJN655415 NTJ655415 ODF655415 ONB655415 OWX655415 PGT655415 PQP655415 QAL655415 QKH655415 QUD655415 RDZ655415 RNV655415 RXR655415 SHN655415 SRJ655415 TBF655415 TLB655415 TUX655415 UET655415 UOP655415 UYL655415 VIH655415 VSD655415 WBZ655415 WLV655415 WVR655415 O720954 JF720951 TB720951 ACX720951 AMT720951 AWP720951 BGL720951 BQH720951 CAD720951 CJZ720951 CTV720951 DDR720951 DNN720951 DXJ720951 EHF720951 ERB720951 FAX720951 FKT720951 FUP720951 GEL720951 GOH720951 GYD720951 HHZ720951 HRV720951 IBR720951 ILN720951 IVJ720951 JFF720951 JPB720951 JYX720951 KIT720951 KSP720951 LCL720951 LMH720951 LWD720951 MFZ720951 MPV720951 MZR720951 NJN720951 NTJ720951 ODF720951 ONB720951 OWX720951 PGT720951 PQP720951 QAL720951 QKH720951 QUD720951 RDZ720951 RNV720951 RXR720951 SHN720951 SRJ720951 TBF720951 TLB720951 TUX720951 UET720951 UOP720951 UYL720951 VIH720951 VSD720951 WBZ720951 WLV720951 WVR720951 O786490 JF786487 TB786487 ACX786487 AMT786487 AWP786487 BGL786487 BQH786487 CAD786487 CJZ786487 CTV786487 DDR786487 DNN786487 DXJ786487 EHF786487 ERB786487 FAX786487 FKT786487 FUP786487 GEL786487 GOH786487 GYD786487 HHZ786487 HRV786487 IBR786487 ILN786487 IVJ786487 JFF786487 JPB786487 JYX786487 KIT786487 KSP786487 LCL786487 LMH786487 LWD786487 MFZ786487 MPV786487 MZR786487 NJN786487 NTJ786487 ODF786487 ONB786487 OWX786487 PGT786487 PQP786487 QAL786487 QKH786487 QUD786487 RDZ786487 RNV786487 RXR786487 SHN786487 SRJ786487 TBF786487 TLB786487 TUX786487 UET786487 UOP786487 UYL786487 VIH786487 VSD786487 WBZ786487 WLV786487 WVR786487 O852026 JF852023 TB852023 ACX852023 AMT852023 AWP852023 BGL852023 BQH852023 CAD852023 CJZ852023 CTV852023 DDR852023 DNN852023 DXJ852023 EHF852023 ERB852023 FAX852023 FKT852023 FUP852023 GEL852023 GOH852023 GYD852023 HHZ852023 HRV852023 IBR852023 ILN852023 IVJ852023 JFF852023 JPB852023 JYX852023 KIT852023 KSP852023 LCL852023 LMH852023 LWD852023 MFZ852023 MPV852023 MZR852023 NJN852023 NTJ852023 ODF852023 ONB852023 OWX852023 PGT852023 PQP852023 QAL852023 QKH852023 QUD852023 RDZ852023 RNV852023 RXR852023 SHN852023 SRJ852023 TBF852023 TLB852023 TUX852023 UET852023 UOP852023 UYL852023 VIH852023 VSD852023 WBZ852023 WLV852023 WVR852023 O917562 JF917559 TB917559 ACX917559 AMT917559 AWP917559 BGL917559 BQH917559 CAD917559 CJZ917559 CTV917559 DDR917559 DNN917559 DXJ917559 EHF917559 ERB917559 FAX917559 FKT917559 FUP917559 GEL917559 GOH917559 GYD917559 HHZ917559 HRV917559 IBR917559 ILN917559 IVJ917559 JFF917559 JPB917559 JYX917559 KIT917559 KSP917559 LCL917559 LMH917559 LWD917559 MFZ917559 MPV917559 MZR917559 NJN917559 NTJ917559 ODF917559 ONB917559 OWX917559 PGT917559 PQP917559 QAL917559 QKH917559 QUD917559 RDZ917559 RNV917559 RXR917559 SHN917559 SRJ917559 TBF917559 TLB917559 TUX917559 UET917559 UOP917559 UYL917559 VIH917559 VSD917559 WBZ917559 WLV917559 WVR917559 O983098 JF983095 TB983095 ACX983095 AMT983095 AWP983095 BGL983095 BQH983095 CAD983095 CJZ983095 CTV983095 DDR983095 DNN983095 DXJ983095 EHF983095 ERB983095 FAX983095 FKT983095 FUP983095 GEL983095 GOH983095 GYD983095 HHZ983095 HRV983095 IBR983095 ILN983095 IVJ983095 JFF983095 JPB983095 JYX983095 KIT983095 KSP983095 LCL983095 LMH983095 LWD983095 MFZ983095 MPV983095 MZR983095 NJN983095 NTJ983095 ODF983095 ONB983095 OWX983095 PGT983095 PQP983095 QAL983095 QKH983095 QUD983095 RDZ983095 RNV983095 RXR983095 SHN983095 SRJ983095 TBF983095 TLB983095 TUX983095 UET983095 UOP983095 UYL983095 VIH983095 VSD983095 WBZ983095 WLV983095 WVR983095" xr:uid="{00000000-0002-0000-0900-00000F000000}"/>
    <dataValidation type="list" allowBlank="1" showInputMessage="1" showErrorMessage="1" error="この様式は、平成21年4月1日付けの変更専用です。" sqref="WCV983022:WCX983022 AJ65578:AL65578 KB65575:KD65575 TX65575:TZ65575 ADT65575:ADV65575 ANP65575:ANR65575 AXL65575:AXN65575 BHH65575:BHJ65575 BRD65575:BRF65575 CAZ65575:CBB65575 CKV65575:CKX65575 CUR65575:CUT65575 DEN65575:DEP65575 DOJ65575:DOL65575 DYF65575:DYH65575 EIB65575:EID65575 ERX65575:ERZ65575 FBT65575:FBV65575 FLP65575:FLR65575 FVL65575:FVN65575 GFH65575:GFJ65575 GPD65575:GPF65575 GYZ65575:GZB65575 HIV65575:HIX65575 HSR65575:HST65575 ICN65575:ICP65575 IMJ65575:IML65575 IWF65575:IWH65575 JGB65575:JGD65575 JPX65575:JPZ65575 JZT65575:JZV65575 KJP65575:KJR65575 KTL65575:KTN65575 LDH65575:LDJ65575 LND65575:LNF65575 LWZ65575:LXB65575 MGV65575:MGX65575 MQR65575:MQT65575 NAN65575:NAP65575 NKJ65575:NKL65575 NUF65575:NUH65575 OEB65575:OED65575 ONX65575:ONZ65575 OXT65575:OXV65575 PHP65575:PHR65575 PRL65575:PRN65575 QBH65575:QBJ65575 QLD65575:QLF65575 QUZ65575:QVB65575 REV65575:REX65575 ROR65575:ROT65575 RYN65575:RYP65575 SIJ65575:SIL65575 SSF65575:SSH65575 TCB65575:TCD65575 TLX65575:TLZ65575 TVT65575:TVV65575 UFP65575:UFR65575 UPL65575:UPN65575 UZH65575:UZJ65575 VJD65575:VJF65575 VSZ65575:VTB65575 WCV65575:WCX65575 WMR65575:WMT65575 WWN65575:WWP65575 AJ131114:AL131114 KB131111:KD131111 TX131111:TZ131111 ADT131111:ADV131111 ANP131111:ANR131111 AXL131111:AXN131111 BHH131111:BHJ131111 BRD131111:BRF131111 CAZ131111:CBB131111 CKV131111:CKX131111 CUR131111:CUT131111 DEN131111:DEP131111 DOJ131111:DOL131111 DYF131111:DYH131111 EIB131111:EID131111 ERX131111:ERZ131111 FBT131111:FBV131111 FLP131111:FLR131111 FVL131111:FVN131111 GFH131111:GFJ131111 GPD131111:GPF131111 GYZ131111:GZB131111 HIV131111:HIX131111 HSR131111:HST131111 ICN131111:ICP131111 IMJ131111:IML131111 IWF131111:IWH131111 JGB131111:JGD131111 JPX131111:JPZ131111 JZT131111:JZV131111 KJP131111:KJR131111 KTL131111:KTN131111 LDH131111:LDJ131111 LND131111:LNF131111 LWZ131111:LXB131111 MGV131111:MGX131111 MQR131111:MQT131111 NAN131111:NAP131111 NKJ131111:NKL131111 NUF131111:NUH131111 OEB131111:OED131111 ONX131111:ONZ131111 OXT131111:OXV131111 PHP131111:PHR131111 PRL131111:PRN131111 QBH131111:QBJ131111 QLD131111:QLF131111 QUZ131111:QVB131111 REV131111:REX131111 ROR131111:ROT131111 RYN131111:RYP131111 SIJ131111:SIL131111 SSF131111:SSH131111 TCB131111:TCD131111 TLX131111:TLZ131111 TVT131111:TVV131111 UFP131111:UFR131111 UPL131111:UPN131111 UZH131111:UZJ131111 VJD131111:VJF131111 VSZ131111:VTB131111 WCV131111:WCX131111 WMR131111:WMT131111 WWN131111:WWP131111 AJ196650:AL196650 KB196647:KD196647 TX196647:TZ196647 ADT196647:ADV196647 ANP196647:ANR196647 AXL196647:AXN196647 BHH196647:BHJ196647 BRD196647:BRF196647 CAZ196647:CBB196647 CKV196647:CKX196647 CUR196647:CUT196647 DEN196647:DEP196647 DOJ196647:DOL196647 DYF196647:DYH196647 EIB196647:EID196647 ERX196647:ERZ196647 FBT196647:FBV196647 FLP196647:FLR196647 FVL196647:FVN196647 GFH196647:GFJ196647 GPD196647:GPF196647 GYZ196647:GZB196647 HIV196647:HIX196647 HSR196647:HST196647 ICN196647:ICP196647 IMJ196647:IML196647 IWF196647:IWH196647 JGB196647:JGD196647 JPX196647:JPZ196647 JZT196647:JZV196647 KJP196647:KJR196647 KTL196647:KTN196647 LDH196647:LDJ196647 LND196647:LNF196647 LWZ196647:LXB196647 MGV196647:MGX196647 MQR196647:MQT196647 NAN196647:NAP196647 NKJ196647:NKL196647 NUF196647:NUH196647 OEB196647:OED196647 ONX196647:ONZ196647 OXT196647:OXV196647 PHP196647:PHR196647 PRL196647:PRN196647 QBH196647:QBJ196647 QLD196647:QLF196647 QUZ196647:QVB196647 REV196647:REX196647 ROR196647:ROT196647 RYN196647:RYP196647 SIJ196647:SIL196647 SSF196647:SSH196647 TCB196647:TCD196647 TLX196647:TLZ196647 TVT196647:TVV196647 UFP196647:UFR196647 UPL196647:UPN196647 UZH196647:UZJ196647 VJD196647:VJF196647 VSZ196647:VTB196647 WCV196647:WCX196647 WMR196647:WMT196647 WWN196647:WWP196647 AJ262186:AL262186 KB262183:KD262183 TX262183:TZ262183 ADT262183:ADV262183 ANP262183:ANR262183 AXL262183:AXN262183 BHH262183:BHJ262183 BRD262183:BRF262183 CAZ262183:CBB262183 CKV262183:CKX262183 CUR262183:CUT262183 DEN262183:DEP262183 DOJ262183:DOL262183 DYF262183:DYH262183 EIB262183:EID262183 ERX262183:ERZ262183 FBT262183:FBV262183 FLP262183:FLR262183 FVL262183:FVN262183 GFH262183:GFJ262183 GPD262183:GPF262183 GYZ262183:GZB262183 HIV262183:HIX262183 HSR262183:HST262183 ICN262183:ICP262183 IMJ262183:IML262183 IWF262183:IWH262183 JGB262183:JGD262183 JPX262183:JPZ262183 JZT262183:JZV262183 KJP262183:KJR262183 KTL262183:KTN262183 LDH262183:LDJ262183 LND262183:LNF262183 LWZ262183:LXB262183 MGV262183:MGX262183 MQR262183:MQT262183 NAN262183:NAP262183 NKJ262183:NKL262183 NUF262183:NUH262183 OEB262183:OED262183 ONX262183:ONZ262183 OXT262183:OXV262183 PHP262183:PHR262183 PRL262183:PRN262183 QBH262183:QBJ262183 QLD262183:QLF262183 QUZ262183:QVB262183 REV262183:REX262183 ROR262183:ROT262183 RYN262183:RYP262183 SIJ262183:SIL262183 SSF262183:SSH262183 TCB262183:TCD262183 TLX262183:TLZ262183 TVT262183:TVV262183 UFP262183:UFR262183 UPL262183:UPN262183 UZH262183:UZJ262183 VJD262183:VJF262183 VSZ262183:VTB262183 WCV262183:WCX262183 WMR262183:WMT262183 WWN262183:WWP262183 AJ327722:AL327722 KB327719:KD327719 TX327719:TZ327719 ADT327719:ADV327719 ANP327719:ANR327719 AXL327719:AXN327719 BHH327719:BHJ327719 BRD327719:BRF327719 CAZ327719:CBB327719 CKV327719:CKX327719 CUR327719:CUT327719 DEN327719:DEP327719 DOJ327719:DOL327719 DYF327719:DYH327719 EIB327719:EID327719 ERX327719:ERZ327719 FBT327719:FBV327719 FLP327719:FLR327719 FVL327719:FVN327719 GFH327719:GFJ327719 GPD327719:GPF327719 GYZ327719:GZB327719 HIV327719:HIX327719 HSR327719:HST327719 ICN327719:ICP327719 IMJ327719:IML327719 IWF327719:IWH327719 JGB327719:JGD327719 JPX327719:JPZ327719 JZT327719:JZV327719 KJP327719:KJR327719 KTL327719:KTN327719 LDH327719:LDJ327719 LND327719:LNF327719 LWZ327719:LXB327719 MGV327719:MGX327719 MQR327719:MQT327719 NAN327719:NAP327719 NKJ327719:NKL327719 NUF327719:NUH327719 OEB327719:OED327719 ONX327719:ONZ327719 OXT327719:OXV327719 PHP327719:PHR327719 PRL327719:PRN327719 QBH327719:QBJ327719 QLD327719:QLF327719 QUZ327719:QVB327719 REV327719:REX327719 ROR327719:ROT327719 RYN327719:RYP327719 SIJ327719:SIL327719 SSF327719:SSH327719 TCB327719:TCD327719 TLX327719:TLZ327719 TVT327719:TVV327719 UFP327719:UFR327719 UPL327719:UPN327719 UZH327719:UZJ327719 VJD327719:VJF327719 VSZ327719:VTB327719 WCV327719:WCX327719 WMR327719:WMT327719 WWN327719:WWP327719 AJ393258:AL393258 KB393255:KD393255 TX393255:TZ393255 ADT393255:ADV393255 ANP393255:ANR393255 AXL393255:AXN393255 BHH393255:BHJ393255 BRD393255:BRF393255 CAZ393255:CBB393255 CKV393255:CKX393255 CUR393255:CUT393255 DEN393255:DEP393255 DOJ393255:DOL393255 DYF393255:DYH393255 EIB393255:EID393255 ERX393255:ERZ393255 FBT393255:FBV393255 FLP393255:FLR393255 FVL393255:FVN393255 GFH393255:GFJ393255 GPD393255:GPF393255 GYZ393255:GZB393255 HIV393255:HIX393255 HSR393255:HST393255 ICN393255:ICP393255 IMJ393255:IML393255 IWF393255:IWH393255 JGB393255:JGD393255 JPX393255:JPZ393255 JZT393255:JZV393255 KJP393255:KJR393255 KTL393255:KTN393255 LDH393255:LDJ393255 LND393255:LNF393255 LWZ393255:LXB393255 MGV393255:MGX393255 MQR393255:MQT393255 NAN393255:NAP393255 NKJ393255:NKL393255 NUF393255:NUH393255 OEB393255:OED393255 ONX393255:ONZ393255 OXT393255:OXV393255 PHP393255:PHR393255 PRL393255:PRN393255 QBH393255:QBJ393255 QLD393255:QLF393255 QUZ393255:QVB393255 REV393255:REX393255 ROR393255:ROT393255 RYN393255:RYP393255 SIJ393255:SIL393255 SSF393255:SSH393255 TCB393255:TCD393255 TLX393255:TLZ393255 TVT393255:TVV393255 UFP393255:UFR393255 UPL393255:UPN393255 UZH393255:UZJ393255 VJD393255:VJF393255 VSZ393255:VTB393255 WCV393255:WCX393255 WMR393255:WMT393255 WWN393255:WWP393255 AJ458794:AL458794 KB458791:KD458791 TX458791:TZ458791 ADT458791:ADV458791 ANP458791:ANR458791 AXL458791:AXN458791 BHH458791:BHJ458791 BRD458791:BRF458791 CAZ458791:CBB458791 CKV458791:CKX458791 CUR458791:CUT458791 DEN458791:DEP458791 DOJ458791:DOL458791 DYF458791:DYH458791 EIB458791:EID458791 ERX458791:ERZ458791 FBT458791:FBV458791 FLP458791:FLR458791 FVL458791:FVN458791 GFH458791:GFJ458791 GPD458791:GPF458791 GYZ458791:GZB458791 HIV458791:HIX458791 HSR458791:HST458791 ICN458791:ICP458791 IMJ458791:IML458791 IWF458791:IWH458791 JGB458791:JGD458791 JPX458791:JPZ458791 JZT458791:JZV458791 KJP458791:KJR458791 KTL458791:KTN458791 LDH458791:LDJ458791 LND458791:LNF458791 LWZ458791:LXB458791 MGV458791:MGX458791 MQR458791:MQT458791 NAN458791:NAP458791 NKJ458791:NKL458791 NUF458791:NUH458791 OEB458791:OED458791 ONX458791:ONZ458791 OXT458791:OXV458791 PHP458791:PHR458791 PRL458791:PRN458791 QBH458791:QBJ458791 QLD458791:QLF458791 QUZ458791:QVB458791 REV458791:REX458791 ROR458791:ROT458791 RYN458791:RYP458791 SIJ458791:SIL458791 SSF458791:SSH458791 TCB458791:TCD458791 TLX458791:TLZ458791 TVT458791:TVV458791 UFP458791:UFR458791 UPL458791:UPN458791 UZH458791:UZJ458791 VJD458791:VJF458791 VSZ458791:VTB458791 WCV458791:WCX458791 WMR458791:WMT458791 WWN458791:WWP458791 AJ524330:AL524330 KB524327:KD524327 TX524327:TZ524327 ADT524327:ADV524327 ANP524327:ANR524327 AXL524327:AXN524327 BHH524327:BHJ524327 BRD524327:BRF524327 CAZ524327:CBB524327 CKV524327:CKX524327 CUR524327:CUT524327 DEN524327:DEP524327 DOJ524327:DOL524327 DYF524327:DYH524327 EIB524327:EID524327 ERX524327:ERZ524327 FBT524327:FBV524327 FLP524327:FLR524327 FVL524327:FVN524327 GFH524327:GFJ524327 GPD524327:GPF524327 GYZ524327:GZB524327 HIV524327:HIX524327 HSR524327:HST524327 ICN524327:ICP524327 IMJ524327:IML524327 IWF524327:IWH524327 JGB524327:JGD524327 JPX524327:JPZ524327 JZT524327:JZV524327 KJP524327:KJR524327 KTL524327:KTN524327 LDH524327:LDJ524327 LND524327:LNF524327 LWZ524327:LXB524327 MGV524327:MGX524327 MQR524327:MQT524327 NAN524327:NAP524327 NKJ524327:NKL524327 NUF524327:NUH524327 OEB524327:OED524327 ONX524327:ONZ524327 OXT524327:OXV524327 PHP524327:PHR524327 PRL524327:PRN524327 QBH524327:QBJ524327 QLD524327:QLF524327 QUZ524327:QVB524327 REV524327:REX524327 ROR524327:ROT524327 RYN524327:RYP524327 SIJ524327:SIL524327 SSF524327:SSH524327 TCB524327:TCD524327 TLX524327:TLZ524327 TVT524327:TVV524327 UFP524327:UFR524327 UPL524327:UPN524327 UZH524327:UZJ524327 VJD524327:VJF524327 VSZ524327:VTB524327 WCV524327:WCX524327 WMR524327:WMT524327 WWN524327:WWP524327 AJ589866:AL589866 KB589863:KD589863 TX589863:TZ589863 ADT589863:ADV589863 ANP589863:ANR589863 AXL589863:AXN589863 BHH589863:BHJ589863 BRD589863:BRF589863 CAZ589863:CBB589863 CKV589863:CKX589863 CUR589863:CUT589863 DEN589863:DEP589863 DOJ589863:DOL589863 DYF589863:DYH589863 EIB589863:EID589863 ERX589863:ERZ589863 FBT589863:FBV589863 FLP589863:FLR589863 FVL589863:FVN589863 GFH589863:GFJ589863 GPD589863:GPF589863 GYZ589863:GZB589863 HIV589863:HIX589863 HSR589863:HST589863 ICN589863:ICP589863 IMJ589863:IML589863 IWF589863:IWH589863 JGB589863:JGD589863 JPX589863:JPZ589863 JZT589863:JZV589863 KJP589863:KJR589863 KTL589863:KTN589863 LDH589863:LDJ589863 LND589863:LNF589863 LWZ589863:LXB589863 MGV589863:MGX589863 MQR589863:MQT589863 NAN589863:NAP589863 NKJ589863:NKL589863 NUF589863:NUH589863 OEB589863:OED589863 ONX589863:ONZ589863 OXT589863:OXV589863 PHP589863:PHR589863 PRL589863:PRN589863 QBH589863:QBJ589863 QLD589863:QLF589863 QUZ589863:QVB589863 REV589863:REX589863 ROR589863:ROT589863 RYN589863:RYP589863 SIJ589863:SIL589863 SSF589863:SSH589863 TCB589863:TCD589863 TLX589863:TLZ589863 TVT589863:TVV589863 UFP589863:UFR589863 UPL589863:UPN589863 UZH589863:UZJ589863 VJD589863:VJF589863 VSZ589863:VTB589863 WCV589863:WCX589863 WMR589863:WMT589863 WWN589863:WWP589863 AJ655402:AL655402 KB655399:KD655399 TX655399:TZ655399 ADT655399:ADV655399 ANP655399:ANR655399 AXL655399:AXN655399 BHH655399:BHJ655399 BRD655399:BRF655399 CAZ655399:CBB655399 CKV655399:CKX655399 CUR655399:CUT655399 DEN655399:DEP655399 DOJ655399:DOL655399 DYF655399:DYH655399 EIB655399:EID655399 ERX655399:ERZ655399 FBT655399:FBV655399 FLP655399:FLR655399 FVL655399:FVN655399 GFH655399:GFJ655399 GPD655399:GPF655399 GYZ655399:GZB655399 HIV655399:HIX655399 HSR655399:HST655399 ICN655399:ICP655399 IMJ655399:IML655399 IWF655399:IWH655399 JGB655399:JGD655399 JPX655399:JPZ655399 JZT655399:JZV655399 KJP655399:KJR655399 KTL655399:KTN655399 LDH655399:LDJ655399 LND655399:LNF655399 LWZ655399:LXB655399 MGV655399:MGX655399 MQR655399:MQT655399 NAN655399:NAP655399 NKJ655399:NKL655399 NUF655399:NUH655399 OEB655399:OED655399 ONX655399:ONZ655399 OXT655399:OXV655399 PHP655399:PHR655399 PRL655399:PRN655399 QBH655399:QBJ655399 QLD655399:QLF655399 QUZ655399:QVB655399 REV655399:REX655399 ROR655399:ROT655399 RYN655399:RYP655399 SIJ655399:SIL655399 SSF655399:SSH655399 TCB655399:TCD655399 TLX655399:TLZ655399 TVT655399:TVV655399 UFP655399:UFR655399 UPL655399:UPN655399 UZH655399:UZJ655399 VJD655399:VJF655399 VSZ655399:VTB655399 WCV655399:WCX655399 WMR655399:WMT655399 WWN655399:WWP655399 AJ720938:AL720938 KB720935:KD720935 TX720935:TZ720935 ADT720935:ADV720935 ANP720935:ANR720935 AXL720935:AXN720935 BHH720935:BHJ720935 BRD720935:BRF720935 CAZ720935:CBB720935 CKV720935:CKX720935 CUR720935:CUT720935 DEN720935:DEP720935 DOJ720935:DOL720935 DYF720935:DYH720935 EIB720935:EID720935 ERX720935:ERZ720935 FBT720935:FBV720935 FLP720935:FLR720935 FVL720935:FVN720935 GFH720935:GFJ720935 GPD720935:GPF720935 GYZ720935:GZB720935 HIV720935:HIX720935 HSR720935:HST720935 ICN720935:ICP720935 IMJ720935:IML720935 IWF720935:IWH720935 JGB720935:JGD720935 JPX720935:JPZ720935 JZT720935:JZV720935 KJP720935:KJR720935 KTL720935:KTN720935 LDH720935:LDJ720935 LND720935:LNF720935 LWZ720935:LXB720935 MGV720935:MGX720935 MQR720935:MQT720935 NAN720935:NAP720935 NKJ720935:NKL720935 NUF720935:NUH720935 OEB720935:OED720935 ONX720935:ONZ720935 OXT720935:OXV720935 PHP720935:PHR720935 PRL720935:PRN720935 QBH720935:QBJ720935 QLD720935:QLF720935 QUZ720935:QVB720935 REV720935:REX720935 ROR720935:ROT720935 RYN720935:RYP720935 SIJ720935:SIL720935 SSF720935:SSH720935 TCB720935:TCD720935 TLX720935:TLZ720935 TVT720935:TVV720935 UFP720935:UFR720935 UPL720935:UPN720935 UZH720935:UZJ720935 VJD720935:VJF720935 VSZ720935:VTB720935 WCV720935:WCX720935 WMR720935:WMT720935 WWN720935:WWP720935 AJ786474:AL786474 KB786471:KD786471 TX786471:TZ786471 ADT786471:ADV786471 ANP786471:ANR786471 AXL786471:AXN786471 BHH786471:BHJ786471 BRD786471:BRF786471 CAZ786471:CBB786471 CKV786471:CKX786471 CUR786471:CUT786471 DEN786471:DEP786471 DOJ786471:DOL786471 DYF786471:DYH786471 EIB786471:EID786471 ERX786471:ERZ786471 FBT786471:FBV786471 FLP786471:FLR786471 FVL786471:FVN786471 GFH786471:GFJ786471 GPD786471:GPF786471 GYZ786471:GZB786471 HIV786471:HIX786471 HSR786471:HST786471 ICN786471:ICP786471 IMJ786471:IML786471 IWF786471:IWH786471 JGB786471:JGD786471 JPX786471:JPZ786471 JZT786471:JZV786471 KJP786471:KJR786471 KTL786471:KTN786471 LDH786471:LDJ786471 LND786471:LNF786471 LWZ786471:LXB786471 MGV786471:MGX786471 MQR786471:MQT786471 NAN786471:NAP786471 NKJ786471:NKL786471 NUF786471:NUH786471 OEB786471:OED786471 ONX786471:ONZ786471 OXT786471:OXV786471 PHP786471:PHR786471 PRL786471:PRN786471 QBH786471:QBJ786471 QLD786471:QLF786471 QUZ786471:QVB786471 REV786471:REX786471 ROR786471:ROT786471 RYN786471:RYP786471 SIJ786471:SIL786471 SSF786471:SSH786471 TCB786471:TCD786471 TLX786471:TLZ786471 TVT786471:TVV786471 UFP786471:UFR786471 UPL786471:UPN786471 UZH786471:UZJ786471 VJD786471:VJF786471 VSZ786471:VTB786471 WCV786471:WCX786471 WMR786471:WMT786471 WWN786471:WWP786471 AJ852010:AL852010 KB852007:KD852007 TX852007:TZ852007 ADT852007:ADV852007 ANP852007:ANR852007 AXL852007:AXN852007 BHH852007:BHJ852007 BRD852007:BRF852007 CAZ852007:CBB852007 CKV852007:CKX852007 CUR852007:CUT852007 DEN852007:DEP852007 DOJ852007:DOL852007 DYF852007:DYH852007 EIB852007:EID852007 ERX852007:ERZ852007 FBT852007:FBV852007 FLP852007:FLR852007 FVL852007:FVN852007 GFH852007:GFJ852007 GPD852007:GPF852007 GYZ852007:GZB852007 HIV852007:HIX852007 HSR852007:HST852007 ICN852007:ICP852007 IMJ852007:IML852007 IWF852007:IWH852007 JGB852007:JGD852007 JPX852007:JPZ852007 JZT852007:JZV852007 KJP852007:KJR852007 KTL852007:KTN852007 LDH852007:LDJ852007 LND852007:LNF852007 LWZ852007:LXB852007 MGV852007:MGX852007 MQR852007:MQT852007 NAN852007:NAP852007 NKJ852007:NKL852007 NUF852007:NUH852007 OEB852007:OED852007 ONX852007:ONZ852007 OXT852007:OXV852007 PHP852007:PHR852007 PRL852007:PRN852007 QBH852007:QBJ852007 QLD852007:QLF852007 QUZ852007:QVB852007 REV852007:REX852007 ROR852007:ROT852007 RYN852007:RYP852007 SIJ852007:SIL852007 SSF852007:SSH852007 TCB852007:TCD852007 TLX852007:TLZ852007 TVT852007:TVV852007 UFP852007:UFR852007 UPL852007:UPN852007 UZH852007:UZJ852007 VJD852007:VJF852007 VSZ852007:VTB852007 WCV852007:WCX852007 WMR852007:WMT852007 WWN852007:WWP852007 AJ917546:AL917546 KB917543:KD917543 TX917543:TZ917543 ADT917543:ADV917543 ANP917543:ANR917543 AXL917543:AXN917543 BHH917543:BHJ917543 BRD917543:BRF917543 CAZ917543:CBB917543 CKV917543:CKX917543 CUR917543:CUT917543 DEN917543:DEP917543 DOJ917543:DOL917543 DYF917543:DYH917543 EIB917543:EID917543 ERX917543:ERZ917543 FBT917543:FBV917543 FLP917543:FLR917543 FVL917543:FVN917543 GFH917543:GFJ917543 GPD917543:GPF917543 GYZ917543:GZB917543 HIV917543:HIX917543 HSR917543:HST917543 ICN917543:ICP917543 IMJ917543:IML917543 IWF917543:IWH917543 JGB917543:JGD917543 JPX917543:JPZ917543 JZT917543:JZV917543 KJP917543:KJR917543 KTL917543:KTN917543 LDH917543:LDJ917543 LND917543:LNF917543 LWZ917543:LXB917543 MGV917543:MGX917543 MQR917543:MQT917543 NAN917543:NAP917543 NKJ917543:NKL917543 NUF917543:NUH917543 OEB917543:OED917543 ONX917543:ONZ917543 OXT917543:OXV917543 PHP917543:PHR917543 PRL917543:PRN917543 QBH917543:QBJ917543 QLD917543:QLF917543 QUZ917543:QVB917543 REV917543:REX917543 ROR917543:ROT917543 RYN917543:RYP917543 SIJ917543:SIL917543 SSF917543:SSH917543 TCB917543:TCD917543 TLX917543:TLZ917543 TVT917543:TVV917543 UFP917543:UFR917543 UPL917543:UPN917543 UZH917543:UZJ917543 VJD917543:VJF917543 VSZ917543:VTB917543 WCV917543:WCX917543 WMR917543:WMT917543 WWN917543:WWP917543 AJ983082:AL983082 KB983079:KD983079 TX983079:TZ983079 ADT983079:ADV983079 ANP983079:ANR983079 AXL983079:AXN983079 BHH983079:BHJ983079 BRD983079:BRF983079 CAZ983079:CBB983079 CKV983079:CKX983079 CUR983079:CUT983079 DEN983079:DEP983079 DOJ983079:DOL983079 DYF983079:DYH983079 EIB983079:EID983079 ERX983079:ERZ983079 FBT983079:FBV983079 FLP983079:FLR983079 FVL983079:FVN983079 GFH983079:GFJ983079 GPD983079:GPF983079 GYZ983079:GZB983079 HIV983079:HIX983079 HSR983079:HST983079 ICN983079:ICP983079 IMJ983079:IML983079 IWF983079:IWH983079 JGB983079:JGD983079 JPX983079:JPZ983079 JZT983079:JZV983079 KJP983079:KJR983079 KTL983079:KTN983079 LDH983079:LDJ983079 LND983079:LNF983079 LWZ983079:LXB983079 MGV983079:MGX983079 MQR983079:MQT983079 NAN983079:NAP983079 NKJ983079:NKL983079 NUF983079:NUH983079 OEB983079:OED983079 ONX983079:ONZ983079 OXT983079:OXV983079 PHP983079:PHR983079 PRL983079:PRN983079 QBH983079:QBJ983079 QLD983079:QLF983079 QUZ983079:QVB983079 REV983079:REX983079 ROR983079:ROT983079 RYN983079:RYP983079 SIJ983079:SIL983079 SSF983079:SSH983079 TCB983079:TCD983079 TLX983079:TLZ983079 TVT983079:TVV983079 UFP983079:UFR983079 UPL983079:UPN983079 UZH983079:UZJ983079 VJD983079:VJF983079 VSZ983079:VTB983079 WCV983079:WCX983079 WMR983079:WMT983079 WWN983079:WWP983079 WMR983022:WMT983022 AJ65518:AL65518 KB65515:KD65515 TX65515:TZ65515 ADT65515:ADV65515 ANP65515:ANR65515 AXL65515:AXN65515 BHH65515:BHJ65515 BRD65515:BRF65515 CAZ65515:CBB65515 CKV65515:CKX65515 CUR65515:CUT65515 DEN65515:DEP65515 DOJ65515:DOL65515 DYF65515:DYH65515 EIB65515:EID65515 ERX65515:ERZ65515 FBT65515:FBV65515 FLP65515:FLR65515 FVL65515:FVN65515 GFH65515:GFJ65515 GPD65515:GPF65515 GYZ65515:GZB65515 HIV65515:HIX65515 HSR65515:HST65515 ICN65515:ICP65515 IMJ65515:IML65515 IWF65515:IWH65515 JGB65515:JGD65515 JPX65515:JPZ65515 JZT65515:JZV65515 KJP65515:KJR65515 KTL65515:KTN65515 LDH65515:LDJ65515 LND65515:LNF65515 LWZ65515:LXB65515 MGV65515:MGX65515 MQR65515:MQT65515 NAN65515:NAP65515 NKJ65515:NKL65515 NUF65515:NUH65515 OEB65515:OED65515 ONX65515:ONZ65515 OXT65515:OXV65515 PHP65515:PHR65515 PRL65515:PRN65515 QBH65515:QBJ65515 QLD65515:QLF65515 QUZ65515:QVB65515 REV65515:REX65515 ROR65515:ROT65515 RYN65515:RYP65515 SIJ65515:SIL65515 SSF65515:SSH65515 TCB65515:TCD65515 TLX65515:TLZ65515 TVT65515:TVV65515 UFP65515:UFR65515 UPL65515:UPN65515 UZH65515:UZJ65515 VJD65515:VJF65515 VSZ65515:VTB65515 WCV65515:WCX65515 WMR65515:WMT65515 WWN65515:WWP65515 AJ131054:AL131054 KB131051:KD131051 TX131051:TZ131051 ADT131051:ADV131051 ANP131051:ANR131051 AXL131051:AXN131051 BHH131051:BHJ131051 BRD131051:BRF131051 CAZ131051:CBB131051 CKV131051:CKX131051 CUR131051:CUT131051 DEN131051:DEP131051 DOJ131051:DOL131051 DYF131051:DYH131051 EIB131051:EID131051 ERX131051:ERZ131051 FBT131051:FBV131051 FLP131051:FLR131051 FVL131051:FVN131051 GFH131051:GFJ131051 GPD131051:GPF131051 GYZ131051:GZB131051 HIV131051:HIX131051 HSR131051:HST131051 ICN131051:ICP131051 IMJ131051:IML131051 IWF131051:IWH131051 JGB131051:JGD131051 JPX131051:JPZ131051 JZT131051:JZV131051 KJP131051:KJR131051 KTL131051:KTN131051 LDH131051:LDJ131051 LND131051:LNF131051 LWZ131051:LXB131051 MGV131051:MGX131051 MQR131051:MQT131051 NAN131051:NAP131051 NKJ131051:NKL131051 NUF131051:NUH131051 OEB131051:OED131051 ONX131051:ONZ131051 OXT131051:OXV131051 PHP131051:PHR131051 PRL131051:PRN131051 QBH131051:QBJ131051 QLD131051:QLF131051 QUZ131051:QVB131051 REV131051:REX131051 ROR131051:ROT131051 RYN131051:RYP131051 SIJ131051:SIL131051 SSF131051:SSH131051 TCB131051:TCD131051 TLX131051:TLZ131051 TVT131051:TVV131051 UFP131051:UFR131051 UPL131051:UPN131051 UZH131051:UZJ131051 VJD131051:VJF131051 VSZ131051:VTB131051 WCV131051:WCX131051 WMR131051:WMT131051 WWN131051:WWP131051 AJ196590:AL196590 KB196587:KD196587 TX196587:TZ196587 ADT196587:ADV196587 ANP196587:ANR196587 AXL196587:AXN196587 BHH196587:BHJ196587 BRD196587:BRF196587 CAZ196587:CBB196587 CKV196587:CKX196587 CUR196587:CUT196587 DEN196587:DEP196587 DOJ196587:DOL196587 DYF196587:DYH196587 EIB196587:EID196587 ERX196587:ERZ196587 FBT196587:FBV196587 FLP196587:FLR196587 FVL196587:FVN196587 GFH196587:GFJ196587 GPD196587:GPF196587 GYZ196587:GZB196587 HIV196587:HIX196587 HSR196587:HST196587 ICN196587:ICP196587 IMJ196587:IML196587 IWF196587:IWH196587 JGB196587:JGD196587 JPX196587:JPZ196587 JZT196587:JZV196587 KJP196587:KJR196587 KTL196587:KTN196587 LDH196587:LDJ196587 LND196587:LNF196587 LWZ196587:LXB196587 MGV196587:MGX196587 MQR196587:MQT196587 NAN196587:NAP196587 NKJ196587:NKL196587 NUF196587:NUH196587 OEB196587:OED196587 ONX196587:ONZ196587 OXT196587:OXV196587 PHP196587:PHR196587 PRL196587:PRN196587 QBH196587:QBJ196587 QLD196587:QLF196587 QUZ196587:QVB196587 REV196587:REX196587 ROR196587:ROT196587 RYN196587:RYP196587 SIJ196587:SIL196587 SSF196587:SSH196587 TCB196587:TCD196587 TLX196587:TLZ196587 TVT196587:TVV196587 UFP196587:UFR196587 UPL196587:UPN196587 UZH196587:UZJ196587 VJD196587:VJF196587 VSZ196587:VTB196587 WCV196587:WCX196587 WMR196587:WMT196587 WWN196587:WWP196587 AJ262126:AL262126 KB262123:KD262123 TX262123:TZ262123 ADT262123:ADV262123 ANP262123:ANR262123 AXL262123:AXN262123 BHH262123:BHJ262123 BRD262123:BRF262123 CAZ262123:CBB262123 CKV262123:CKX262123 CUR262123:CUT262123 DEN262123:DEP262123 DOJ262123:DOL262123 DYF262123:DYH262123 EIB262123:EID262123 ERX262123:ERZ262123 FBT262123:FBV262123 FLP262123:FLR262123 FVL262123:FVN262123 GFH262123:GFJ262123 GPD262123:GPF262123 GYZ262123:GZB262123 HIV262123:HIX262123 HSR262123:HST262123 ICN262123:ICP262123 IMJ262123:IML262123 IWF262123:IWH262123 JGB262123:JGD262123 JPX262123:JPZ262123 JZT262123:JZV262123 KJP262123:KJR262123 KTL262123:KTN262123 LDH262123:LDJ262123 LND262123:LNF262123 LWZ262123:LXB262123 MGV262123:MGX262123 MQR262123:MQT262123 NAN262123:NAP262123 NKJ262123:NKL262123 NUF262123:NUH262123 OEB262123:OED262123 ONX262123:ONZ262123 OXT262123:OXV262123 PHP262123:PHR262123 PRL262123:PRN262123 QBH262123:QBJ262123 QLD262123:QLF262123 QUZ262123:QVB262123 REV262123:REX262123 ROR262123:ROT262123 RYN262123:RYP262123 SIJ262123:SIL262123 SSF262123:SSH262123 TCB262123:TCD262123 TLX262123:TLZ262123 TVT262123:TVV262123 UFP262123:UFR262123 UPL262123:UPN262123 UZH262123:UZJ262123 VJD262123:VJF262123 VSZ262123:VTB262123 WCV262123:WCX262123 WMR262123:WMT262123 WWN262123:WWP262123 AJ327662:AL327662 KB327659:KD327659 TX327659:TZ327659 ADT327659:ADV327659 ANP327659:ANR327659 AXL327659:AXN327659 BHH327659:BHJ327659 BRD327659:BRF327659 CAZ327659:CBB327659 CKV327659:CKX327659 CUR327659:CUT327659 DEN327659:DEP327659 DOJ327659:DOL327659 DYF327659:DYH327659 EIB327659:EID327659 ERX327659:ERZ327659 FBT327659:FBV327659 FLP327659:FLR327659 FVL327659:FVN327659 GFH327659:GFJ327659 GPD327659:GPF327659 GYZ327659:GZB327659 HIV327659:HIX327659 HSR327659:HST327659 ICN327659:ICP327659 IMJ327659:IML327659 IWF327659:IWH327659 JGB327659:JGD327659 JPX327659:JPZ327659 JZT327659:JZV327659 KJP327659:KJR327659 KTL327659:KTN327659 LDH327659:LDJ327659 LND327659:LNF327659 LWZ327659:LXB327659 MGV327659:MGX327659 MQR327659:MQT327659 NAN327659:NAP327659 NKJ327659:NKL327659 NUF327659:NUH327659 OEB327659:OED327659 ONX327659:ONZ327659 OXT327659:OXV327659 PHP327659:PHR327659 PRL327659:PRN327659 QBH327659:QBJ327659 QLD327659:QLF327659 QUZ327659:QVB327659 REV327659:REX327659 ROR327659:ROT327659 RYN327659:RYP327659 SIJ327659:SIL327659 SSF327659:SSH327659 TCB327659:TCD327659 TLX327659:TLZ327659 TVT327659:TVV327659 UFP327659:UFR327659 UPL327659:UPN327659 UZH327659:UZJ327659 VJD327659:VJF327659 VSZ327659:VTB327659 WCV327659:WCX327659 WMR327659:WMT327659 WWN327659:WWP327659 AJ393198:AL393198 KB393195:KD393195 TX393195:TZ393195 ADT393195:ADV393195 ANP393195:ANR393195 AXL393195:AXN393195 BHH393195:BHJ393195 BRD393195:BRF393195 CAZ393195:CBB393195 CKV393195:CKX393195 CUR393195:CUT393195 DEN393195:DEP393195 DOJ393195:DOL393195 DYF393195:DYH393195 EIB393195:EID393195 ERX393195:ERZ393195 FBT393195:FBV393195 FLP393195:FLR393195 FVL393195:FVN393195 GFH393195:GFJ393195 GPD393195:GPF393195 GYZ393195:GZB393195 HIV393195:HIX393195 HSR393195:HST393195 ICN393195:ICP393195 IMJ393195:IML393195 IWF393195:IWH393195 JGB393195:JGD393195 JPX393195:JPZ393195 JZT393195:JZV393195 KJP393195:KJR393195 KTL393195:KTN393195 LDH393195:LDJ393195 LND393195:LNF393195 LWZ393195:LXB393195 MGV393195:MGX393195 MQR393195:MQT393195 NAN393195:NAP393195 NKJ393195:NKL393195 NUF393195:NUH393195 OEB393195:OED393195 ONX393195:ONZ393195 OXT393195:OXV393195 PHP393195:PHR393195 PRL393195:PRN393195 QBH393195:QBJ393195 QLD393195:QLF393195 QUZ393195:QVB393195 REV393195:REX393195 ROR393195:ROT393195 RYN393195:RYP393195 SIJ393195:SIL393195 SSF393195:SSH393195 TCB393195:TCD393195 TLX393195:TLZ393195 TVT393195:TVV393195 UFP393195:UFR393195 UPL393195:UPN393195 UZH393195:UZJ393195 VJD393195:VJF393195 VSZ393195:VTB393195 WCV393195:WCX393195 WMR393195:WMT393195 WWN393195:WWP393195 AJ458734:AL458734 KB458731:KD458731 TX458731:TZ458731 ADT458731:ADV458731 ANP458731:ANR458731 AXL458731:AXN458731 BHH458731:BHJ458731 BRD458731:BRF458731 CAZ458731:CBB458731 CKV458731:CKX458731 CUR458731:CUT458731 DEN458731:DEP458731 DOJ458731:DOL458731 DYF458731:DYH458731 EIB458731:EID458731 ERX458731:ERZ458731 FBT458731:FBV458731 FLP458731:FLR458731 FVL458731:FVN458731 GFH458731:GFJ458731 GPD458731:GPF458731 GYZ458731:GZB458731 HIV458731:HIX458731 HSR458731:HST458731 ICN458731:ICP458731 IMJ458731:IML458731 IWF458731:IWH458731 JGB458731:JGD458731 JPX458731:JPZ458731 JZT458731:JZV458731 KJP458731:KJR458731 KTL458731:KTN458731 LDH458731:LDJ458731 LND458731:LNF458731 LWZ458731:LXB458731 MGV458731:MGX458731 MQR458731:MQT458731 NAN458731:NAP458731 NKJ458731:NKL458731 NUF458731:NUH458731 OEB458731:OED458731 ONX458731:ONZ458731 OXT458731:OXV458731 PHP458731:PHR458731 PRL458731:PRN458731 QBH458731:QBJ458731 QLD458731:QLF458731 QUZ458731:QVB458731 REV458731:REX458731 ROR458731:ROT458731 RYN458731:RYP458731 SIJ458731:SIL458731 SSF458731:SSH458731 TCB458731:TCD458731 TLX458731:TLZ458731 TVT458731:TVV458731 UFP458731:UFR458731 UPL458731:UPN458731 UZH458731:UZJ458731 VJD458731:VJF458731 VSZ458731:VTB458731 WCV458731:WCX458731 WMR458731:WMT458731 WWN458731:WWP458731 AJ524270:AL524270 KB524267:KD524267 TX524267:TZ524267 ADT524267:ADV524267 ANP524267:ANR524267 AXL524267:AXN524267 BHH524267:BHJ524267 BRD524267:BRF524267 CAZ524267:CBB524267 CKV524267:CKX524267 CUR524267:CUT524267 DEN524267:DEP524267 DOJ524267:DOL524267 DYF524267:DYH524267 EIB524267:EID524267 ERX524267:ERZ524267 FBT524267:FBV524267 FLP524267:FLR524267 FVL524267:FVN524267 GFH524267:GFJ524267 GPD524267:GPF524267 GYZ524267:GZB524267 HIV524267:HIX524267 HSR524267:HST524267 ICN524267:ICP524267 IMJ524267:IML524267 IWF524267:IWH524267 JGB524267:JGD524267 JPX524267:JPZ524267 JZT524267:JZV524267 KJP524267:KJR524267 KTL524267:KTN524267 LDH524267:LDJ524267 LND524267:LNF524267 LWZ524267:LXB524267 MGV524267:MGX524267 MQR524267:MQT524267 NAN524267:NAP524267 NKJ524267:NKL524267 NUF524267:NUH524267 OEB524267:OED524267 ONX524267:ONZ524267 OXT524267:OXV524267 PHP524267:PHR524267 PRL524267:PRN524267 QBH524267:QBJ524267 QLD524267:QLF524267 QUZ524267:QVB524267 REV524267:REX524267 ROR524267:ROT524267 RYN524267:RYP524267 SIJ524267:SIL524267 SSF524267:SSH524267 TCB524267:TCD524267 TLX524267:TLZ524267 TVT524267:TVV524267 UFP524267:UFR524267 UPL524267:UPN524267 UZH524267:UZJ524267 VJD524267:VJF524267 VSZ524267:VTB524267 WCV524267:WCX524267 WMR524267:WMT524267 WWN524267:WWP524267 AJ589806:AL589806 KB589803:KD589803 TX589803:TZ589803 ADT589803:ADV589803 ANP589803:ANR589803 AXL589803:AXN589803 BHH589803:BHJ589803 BRD589803:BRF589803 CAZ589803:CBB589803 CKV589803:CKX589803 CUR589803:CUT589803 DEN589803:DEP589803 DOJ589803:DOL589803 DYF589803:DYH589803 EIB589803:EID589803 ERX589803:ERZ589803 FBT589803:FBV589803 FLP589803:FLR589803 FVL589803:FVN589803 GFH589803:GFJ589803 GPD589803:GPF589803 GYZ589803:GZB589803 HIV589803:HIX589803 HSR589803:HST589803 ICN589803:ICP589803 IMJ589803:IML589803 IWF589803:IWH589803 JGB589803:JGD589803 JPX589803:JPZ589803 JZT589803:JZV589803 KJP589803:KJR589803 KTL589803:KTN589803 LDH589803:LDJ589803 LND589803:LNF589803 LWZ589803:LXB589803 MGV589803:MGX589803 MQR589803:MQT589803 NAN589803:NAP589803 NKJ589803:NKL589803 NUF589803:NUH589803 OEB589803:OED589803 ONX589803:ONZ589803 OXT589803:OXV589803 PHP589803:PHR589803 PRL589803:PRN589803 QBH589803:QBJ589803 QLD589803:QLF589803 QUZ589803:QVB589803 REV589803:REX589803 ROR589803:ROT589803 RYN589803:RYP589803 SIJ589803:SIL589803 SSF589803:SSH589803 TCB589803:TCD589803 TLX589803:TLZ589803 TVT589803:TVV589803 UFP589803:UFR589803 UPL589803:UPN589803 UZH589803:UZJ589803 VJD589803:VJF589803 VSZ589803:VTB589803 WCV589803:WCX589803 WMR589803:WMT589803 WWN589803:WWP589803 AJ655342:AL655342 KB655339:KD655339 TX655339:TZ655339 ADT655339:ADV655339 ANP655339:ANR655339 AXL655339:AXN655339 BHH655339:BHJ655339 BRD655339:BRF655339 CAZ655339:CBB655339 CKV655339:CKX655339 CUR655339:CUT655339 DEN655339:DEP655339 DOJ655339:DOL655339 DYF655339:DYH655339 EIB655339:EID655339 ERX655339:ERZ655339 FBT655339:FBV655339 FLP655339:FLR655339 FVL655339:FVN655339 GFH655339:GFJ655339 GPD655339:GPF655339 GYZ655339:GZB655339 HIV655339:HIX655339 HSR655339:HST655339 ICN655339:ICP655339 IMJ655339:IML655339 IWF655339:IWH655339 JGB655339:JGD655339 JPX655339:JPZ655339 JZT655339:JZV655339 KJP655339:KJR655339 KTL655339:KTN655339 LDH655339:LDJ655339 LND655339:LNF655339 LWZ655339:LXB655339 MGV655339:MGX655339 MQR655339:MQT655339 NAN655339:NAP655339 NKJ655339:NKL655339 NUF655339:NUH655339 OEB655339:OED655339 ONX655339:ONZ655339 OXT655339:OXV655339 PHP655339:PHR655339 PRL655339:PRN655339 QBH655339:QBJ655339 QLD655339:QLF655339 QUZ655339:QVB655339 REV655339:REX655339 ROR655339:ROT655339 RYN655339:RYP655339 SIJ655339:SIL655339 SSF655339:SSH655339 TCB655339:TCD655339 TLX655339:TLZ655339 TVT655339:TVV655339 UFP655339:UFR655339 UPL655339:UPN655339 UZH655339:UZJ655339 VJD655339:VJF655339 VSZ655339:VTB655339 WCV655339:WCX655339 WMR655339:WMT655339 WWN655339:WWP655339 AJ720878:AL720878 KB720875:KD720875 TX720875:TZ720875 ADT720875:ADV720875 ANP720875:ANR720875 AXL720875:AXN720875 BHH720875:BHJ720875 BRD720875:BRF720875 CAZ720875:CBB720875 CKV720875:CKX720875 CUR720875:CUT720875 DEN720875:DEP720875 DOJ720875:DOL720875 DYF720875:DYH720875 EIB720875:EID720875 ERX720875:ERZ720875 FBT720875:FBV720875 FLP720875:FLR720875 FVL720875:FVN720875 GFH720875:GFJ720875 GPD720875:GPF720875 GYZ720875:GZB720875 HIV720875:HIX720875 HSR720875:HST720875 ICN720875:ICP720875 IMJ720875:IML720875 IWF720875:IWH720875 JGB720875:JGD720875 JPX720875:JPZ720875 JZT720875:JZV720875 KJP720875:KJR720875 KTL720875:KTN720875 LDH720875:LDJ720875 LND720875:LNF720875 LWZ720875:LXB720875 MGV720875:MGX720875 MQR720875:MQT720875 NAN720875:NAP720875 NKJ720875:NKL720875 NUF720875:NUH720875 OEB720875:OED720875 ONX720875:ONZ720875 OXT720875:OXV720875 PHP720875:PHR720875 PRL720875:PRN720875 QBH720875:QBJ720875 QLD720875:QLF720875 QUZ720875:QVB720875 REV720875:REX720875 ROR720875:ROT720875 RYN720875:RYP720875 SIJ720875:SIL720875 SSF720875:SSH720875 TCB720875:TCD720875 TLX720875:TLZ720875 TVT720875:TVV720875 UFP720875:UFR720875 UPL720875:UPN720875 UZH720875:UZJ720875 VJD720875:VJF720875 VSZ720875:VTB720875 WCV720875:WCX720875 WMR720875:WMT720875 WWN720875:WWP720875 AJ786414:AL786414 KB786411:KD786411 TX786411:TZ786411 ADT786411:ADV786411 ANP786411:ANR786411 AXL786411:AXN786411 BHH786411:BHJ786411 BRD786411:BRF786411 CAZ786411:CBB786411 CKV786411:CKX786411 CUR786411:CUT786411 DEN786411:DEP786411 DOJ786411:DOL786411 DYF786411:DYH786411 EIB786411:EID786411 ERX786411:ERZ786411 FBT786411:FBV786411 FLP786411:FLR786411 FVL786411:FVN786411 GFH786411:GFJ786411 GPD786411:GPF786411 GYZ786411:GZB786411 HIV786411:HIX786411 HSR786411:HST786411 ICN786411:ICP786411 IMJ786411:IML786411 IWF786411:IWH786411 JGB786411:JGD786411 JPX786411:JPZ786411 JZT786411:JZV786411 KJP786411:KJR786411 KTL786411:KTN786411 LDH786411:LDJ786411 LND786411:LNF786411 LWZ786411:LXB786411 MGV786411:MGX786411 MQR786411:MQT786411 NAN786411:NAP786411 NKJ786411:NKL786411 NUF786411:NUH786411 OEB786411:OED786411 ONX786411:ONZ786411 OXT786411:OXV786411 PHP786411:PHR786411 PRL786411:PRN786411 QBH786411:QBJ786411 QLD786411:QLF786411 QUZ786411:QVB786411 REV786411:REX786411 ROR786411:ROT786411 RYN786411:RYP786411 SIJ786411:SIL786411 SSF786411:SSH786411 TCB786411:TCD786411 TLX786411:TLZ786411 TVT786411:TVV786411 UFP786411:UFR786411 UPL786411:UPN786411 UZH786411:UZJ786411 VJD786411:VJF786411 VSZ786411:VTB786411 WCV786411:WCX786411 WMR786411:WMT786411 WWN786411:WWP786411 AJ851950:AL851950 KB851947:KD851947 TX851947:TZ851947 ADT851947:ADV851947 ANP851947:ANR851947 AXL851947:AXN851947 BHH851947:BHJ851947 BRD851947:BRF851947 CAZ851947:CBB851947 CKV851947:CKX851947 CUR851947:CUT851947 DEN851947:DEP851947 DOJ851947:DOL851947 DYF851947:DYH851947 EIB851947:EID851947 ERX851947:ERZ851947 FBT851947:FBV851947 FLP851947:FLR851947 FVL851947:FVN851947 GFH851947:GFJ851947 GPD851947:GPF851947 GYZ851947:GZB851947 HIV851947:HIX851947 HSR851947:HST851947 ICN851947:ICP851947 IMJ851947:IML851947 IWF851947:IWH851947 JGB851947:JGD851947 JPX851947:JPZ851947 JZT851947:JZV851947 KJP851947:KJR851947 KTL851947:KTN851947 LDH851947:LDJ851947 LND851947:LNF851947 LWZ851947:LXB851947 MGV851947:MGX851947 MQR851947:MQT851947 NAN851947:NAP851947 NKJ851947:NKL851947 NUF851947:NUH851947 OEB851947:OED851947 ONX851947:ONZ851947 OXT851947:OXV851947 PHP851947:PHR851947 PRL851947:PRN851947 QBH851947:QBJ851947 QLD851947:QLF851947 QUZ851947:QVB851947 REV851947:REX851947 ROR851947:ROT851947 RYN851947:RYP851947 SIJ851947:SIL851947 SSF851947:SSH851947 TCB851947:TCD851947 TLX851947:TLZ851947 TVT851947:TVV851947 UFP851947:UFR851947 UPL851947:UPN851947 UZH851947:UZJ851947 VJD851947:VJF851947 VSZ851947:VTB851947 WCV851947:WCX851947 WMR851947:WMT851947 WWN851947:WWP851947 AJ917486:AL917486 KB917483:KD917483 TX917483:TZ917483 ADT917483:ADV917483 ANP917483:ANR917483 AXL917483:AXN917483 BHH917483:BHJ917483 BRD917483:BRF917483 CAZ917483:CBB917483 CKV917483:CKX917483 CUR917483:CUT917483 DEN917483:DEP917483 DOJ917483:DOL917483 DYF917483:DYH917483 EIB917483:EID917483 ERX917483:ERZ917483 FBT917483:FBV917483 FLP917483:FLR917483 FVL917483:FVN917483 GFH917483:GFJ917483 GPD917483:GPF917483 GYZ917483:GZB917483 HIV917483:HIX917483 HSR917483:HST917483 ICN917483:ICP917483 IMJ917483:IML917483 IWF917483:IWH917483 JGB917483:JGD917483 JPX917483:JPZ917483 JZT917483:JZV917483 KJP917483:KJR917483 KTL917483:KTN917483 LDH917483:LDJ917483 LND917483:LNF917483 LWZ917483:LXB917483 MGV917483:MGX917483 MQR917483:MQT917483 NAN917483:NAP917483 NKJ917483:NKL917483 NUF917483:NUH917483 OEB917483:OED917483 ONX917483:ONZ917483 OXT917483:OXV917483 PHP917483:PHR917483 PRL917483:PRN917483 QBH917483:QBJ917483 QLD917483:QLF917483 QUZ917483:QVB917483 REV917483:REX917483 ROR917483:ROT917483 RYN917483:RYP917483 SIJ917483:SIL917483 SSF917483:SSH917483 TCB917483:TCD917483 TLX917483:TLZ917483 TVT917483:TVV917483 UFP917483:UFR917483 UPL917483:UPN917483 UZH917483:UZJ917483 VJD917483:VJF917483 VSZ917483:VTB917483 WCV917483:WCX917483 WMR917483:WMT917483 WWN917483:WWP917483 AJ983022:AL983022 KB983019:KD983019 TX983019:TZ983019 ADT983019:ADV983019 ANP983019:ANR983019 AXL983019:AXN983019 BHH983019:BHJ983019 BRD983019:BRF983019 CAZ983019:CBB983019 CKV983019:CKX983019 CUR983019:CUT983019 DEN983019:DEP983019 DOJ983019:DOL983019 DYF983019:DYH983019 EIB983019:EID983019 ERX983019:ERZ983019 FBT983019:FBV983019 FLP983019:FLR983019 FVL983019:FVN983019 GFH983019:GFJ983019 GPD983019:GPF983019 GYZ983019:GZB983019 HIV983019:HIX983019 HSR983019:HST983019 ICN983019:ICP983019 IMJ983019:IML983019 IWF983019:IWH983019 JGB983019:JGD983019 JPX983019:JPZ983019 JZT983019:JZV983019 KJP983019:KJR983019 KTL983019:KTN983019 LDH983019:LDJ983019 LND983019:LNF983019 LWZ983019:LXB983019 MGV983019:MGX983019 MQR983019:MQT983019 NAN983019:NAP983019 NKJ983019:NKL983019 NUF983019:NUH983019 OEB983019:OED983019 ONX983019:ONZ983019 OXT983019:OXV983019 PHP983019:PHR983019 PRL983019:PRN983019 QBH983019:QBJ983019 QLD983019:QLF983019 QUZ983019:QVB983019 REV983019:REX983019 ROR983019:ROT983019 RYN983019:RYP983019 SIJ983019:SIL983019 SSF983019:SSH983019 TCB983019:TCD983019 TLX983019:TLZ983019 TVT983019:TVV983019 UFP983019:UFR983019 UPL983019:UPN983019 UZH983019:UZJ983019 VJD983019:VJF983019 VSZ983019:VTB983019 WCV983019:WCX983019 WMR983019:WMT983019 WWN983019:WWP983019 WWN983022:WWP983022 KB25:KD26 TX25:TZ26 ADT25:ADV26 ANP25:ANR26 AXL25:AXN26 BHH25:BHJ26 BRD25:BRF26 CAZ25:CBB26 CKV25:CKX26 CUR25:CUT26 DEN25:DEP26 DOJ25:DOL26 DYF25:DYH26 EIB25:EID26 ERX25:ERZ26 FBT25:FBV26 FLP25:FLR26 FVL25:FVN26 GFH25:GFJ26 GPD25:GPF26 GYZ25:GZB26 HIV25:HIX26 HSR25:HST26 ICN25:ICP26 IMJ25:IML26 IWF25:IWH26 JGB25:JGD26 JPX25:JPZ26 JZT25:JZV26 KJP25:KJR26 KTL25:KTN26 LDH25:LDJ26 LND25:LNF26 LWZ25:LXB26 MGV25:MGX26 MQR25:MQT26 NAN25:NAP26 NKJ25:NKL26 NUF25:NUH26 OEB25:OED26 ONX25:ONZ26 OXT25:OXV26 PHP25:PHR26 PRL25:PRN26 QBH25:QBJ26 QLD25:QLF26 QUZ25:QVB26 REV25:REX26 ROR25:ROT26 RYN25:RYP26 SIJ25:SIL26 SSF25:SSH26 TCB25:TCD26 TLX25:TLZ26 TVT25:TVV26 UFP25:UFR26 UPL25:UPN26 UZH25:UZJ26 VJD25:VJF26 VSZ25:VTB26 WCV25:WCX26 WMR25:WMT26 WWN25:WWP26 AJ65521:AL65521 KB65518:KD65518 TX65518:TZ65518 ADT65518:ADV65518 ANP65518:ANR65518 AXL65518:AXN65518 BHH65518:BHJ65518 BRD65518:BRF65518 CAZ65518:CBB65518 CKV65518:CKX65518 CUR65518:CUT65518 DEN65518:DEP65518 DOJ65518:DOL65518 DYF65518:DYH65518 EIB65518:EID65518 ERX65518:ERZ65518 FBT65518:FBV65518 FLP65518:FLR65518 FVL65518:FVN65518 GFH65518:GFJ65518 GPD65518:GPF65518 GYZ65518:GZB65518 HIV65518:HIX65518 HSR65518:HST65518 ICN65518:ICP65518 IMJ65518:IML65518 IWF65518:IWH65518 JGB65518:JGD65518 JPX65518:JPZ65518 JZT65518:JZV65518 KJP65518:KJR65518 KTL65518:KTN65518 LDH65518:LDJ65518 LND65518:LNF65518 LWZ65518:LXB65518 MGV65518:MGX65518 MQR65518:MQT65518 NAN65518:NAP65518 NKJ65518:NKL65518 NUF65518:NUH65518 OEB65518:OED65518 ONX65518:ONZ65518 OXT65518:OXV65518 PHP65518:PHR65518 PRL65518:PRN65518 QBH65518:QBJ65518 QLD65518:QLF65518 QUZ65518:QVB65518 REV65518:REX65518 ROR65518:ROT65518 RYN65518:RYP65518 SIJ65518:SIL65518 SSF65518:SSH65518 TCB65518:TCD65518 TLX65518:TLZ65518 TVT65518:TVV65518 UFP65518:UFR65518 UPL65518:UPN65518 UZH65518:UZJ65518 VJD65518:VJF65518 VSZ65518:VTB65518 WCV65518:WCX65518 WMR65518:WMT65518 WWN65518:WWP65518 AJ131057:AL131057 KB131054:KD131054 TX131054:TZ131054 ADT131054:ADV131054 ANP131054:ANR131054 AXL131054:AXN131054 BHH131054:BHJ131054 BRD131054:BRF131054 CAZ131054:CBB131054 CKV131054:CKX131054 CUR131054:CUT131054 DEN131054:DEP131054 DOJ131054:DOL131054 DYF131054:DYH131054 EIB131054:EID131054 ERX131054:ERZ131054 FBT131054:FBV131054 FLP131054:FLR131054 FVL131054:FVN131054 GFH131054:GFJ131054 GPD131054:GPF131054 GYZ131054:GZB131054 HIV131054:HIX131054 HSR131054:HST131054 ICN131054:ICP131054 IMJ131054:IML131054 IWF131054:IWH131054 JGB131054:JGD131054 JPX131054:JPZ131054 JZT131054:JZV131054 KJP131054:KJR131054 KTL131054:KTN131054 LDH131054:LDJ131054 LND131054:LNF131054 LWZ131054:LXB131054 MGV131054:MGX131054 MQR131054:MQT131054 NAN131054:NAP131054 NKJ131054:NKL131054 NUF131054:NUH131054 OEB131054:OED131054 ONX131054:ONZ131054 OXT131054:OXV131054 PHP131054:PHR131054 PRL131054:PRN131054 QBH131054:QBJ131054 QLD131054:QLF131054 QUZ131054:QVB131054 REV131054:REX131054 ROR131054:ROT131054 RYN131054:RYP131054 SIJ131054:SIL131054 SSF131054:SSH131054 TCB131054:TCD131054 TLX131054:TLZ131054 TVT131054:TVV131054 UFP131054:UFR131054 UPL131054:UPN131054 UZH131054:UZJ131054 VJD131054:VJF131054 VSZ131054:VTB131054 WCV131054:WCX131054 WMR131054:WMT131054 WWN131054:WWP131054 AJ196593:AL196593 KB196590:KD196590 TX196590:TZ196590 ADT196590:ADV196590 ANP196590:ANR196590 AXL196590:AXN196590 BHH196590:BHJ196590 BRD196590:BRF196590 CAZ196590:CBB196590 CKV196590:CKX196590 CUR196590:CUT196590 DEN196590:DEP196590 DOJ196590:DOL196590 DYF196590:DYH196590 EIB196590:EID196590 ERX196590:ERZ196590 FBT196590:FBV196590 FLP196590:FLR196590 FVL196590:FVN196590 GFH196590:GFJ196590 GPD196590:GPF196590 GYZ196590:GZB196590 HIV196590:HIX196590 HSR196590:HST196590 ICN196590:ICP196590 IMJ196590:IML196590 IWF196590:IWH196590 JGB196590:JGD196590 JPX196590:JPZ196590 JZT196590:JZV196590 KJP196590:KJR196590 KTL196590:KTN196590 LDH196590:LDJ196590 LND196590:LNF196590 LWZ196590:LXB196590 MGV196590:MGX196590 MQR196590:MQT196590 NAN196590:NAP196590 NKJ196590:NKL196590 NUF196590:NUH196590 OEB196590:OED196590 ONX196590:ONZ196590 OXT196590:OXV196590 PHP196590:PHR196590 PRL196590:PRN196590 QBH196590:QBJ196590 QLD196590:QLF196590 QUZ196590:QVB196590 REV196590:REX196590 ROR196590:ROT196590 RYN196590:RYP196590 SIJ196590:SIL196590 SSF196590:SSH196590 TCB196590:TCD196590 TLX196590:TLZ196590 TVT196590:TVV196590 UFP196590:UFR196590 UPL196590:UPN196590 UZH196590:UZJ196590 VJD196590:VJF196590 VSZ196590:VTB196590 WCV196590:WCX196590 WMR196590:WMT196590 WWN196590:WWP196590 AJ262129:AL262129 KB262126:KD262126 TX262126:TZ262126 ADT262126:ADV262126 ANP262126:ANR262126 AXL262126:AXN262126 BHH262126:BHJ262126 BRD262126:BRF262126 CAZ262126:CBB262126 CKV262126:CKX262126 CUR262126:CUT262126 DEN262126:DEP262126 DOJ262126:DOL262126 DYF262126:DYH262126 EIB262126:EID262126 ERX262126:ERZ262126 FBT262126:FBV262126 FLP262126:FLR262126 FVL262126:FVN262126 GFH262126:GFJ262126 GPD262126:GPF262126 GYZ262126:GZB262126 HIV262126:HIX262126 HSR262126:HST262126 ICN262126:ICP262126 IMJ262126:IML262126 IWF262126:IWH262126 JGB262126:JGD262126 JPX262126:JPZ262126 JZT262126:JZV262126 KJP262126:KJR262126 KTL262126:KTN262126 LDH262126:LDJ262126 LND262126:LNF262126 LWZ262126:LXB262126 MGV262126:MGX262126 MQR262126:MQT262126 NAN262126:NAP262126 NKJ262126:NKL262126 NUF262126:NUH262126 OEB262126:OED262126 ONX262126:ONZ262126 OXT262126:OXV262126 PHP262126:PHR262126 PRL262126:PRN262126 QBH262126:QBJ262126 QLD262126:QLF262126 QUZ262126:QVB262126 REV262126:REX262126 ROR262126:ROT262126 RYN262126:RYP262126 SIJ262126:SIL262126 SSF262126:SSH262126 TCB262126:TCD262126 TLX262126:TLZ262126 TVT262126:TVV262126 UFP262126:UFR262126 UPL262126:UPN262126 UZH262126:UZJ262126 VJD262126:VJF262126 VSZ262126:VTB262126 WCV262126:WCX262126 WMR262126:WMT262126 WWN262126:WWP262126 AJ327665:AL327665 KB327662:KD327662 TX327662:TZ327662 ADT327662:ADV327662 ANP327662:ANR327662 AXL327662:AXN327662 BHH327662:BHJ327662 BRD327662:BRF327662 CAZ327662:CBB327662 CKV327662:CKX327662 CUR327662:CUT327662 DEN327662:DEP327662 DOJ327662:DOL327662 DYF327662:DYH327662 EIB327662:EID327662 ERX327662:ERZ327662 FBT327662:FBV327662 FLP327662:FLR327662 FVL327662:FVN327662 GFH327662:GFJ327662 GPD327662:GPF327662 GYZ327662:GZB327662 HIV327662:HIX327662 HSR327662:HST327662 ICN327662:ICP327662 IMJ327662:IML327662 IWF327662:IWH327662 JGB327662:JGD327662 JPX327662:JPZ327662 JZT327662:JZV327662 KJP327662:KJR327662 KTL327662:KTN327662 LDH327662:LDJ327662 LND327662:LNF327662 LWZ327662:LXB327662 MGV327662:MGX327662 MQR327662:MQT327662 NAN327662:NAP327662 NKJ327662:NKL327662 NUF327662:NUH327662 OEB327662:OED327662 ONX327662:ONZ327662 OXT327662:OXV327662 PHP327662:PHR327662 PRL327662:PRN327662 QBH327662:QBJ327662 QLD327662:QLF327662 QUZ327662:QVB327662 REV327662:REX327662 ROR327662:ROT327662 RYN327662:RYP327662 SIJ327662:SIL327662 SSF327662:SSH327662 TCB327662:TCD327662 TLX327662:TLZ327662 TVT327662:TVV327662 UFP327662:UFR327662 UPL327662:UPN327662 UZH327662:UZJ327662 VJD327662:VJF327662 VSZ327662:VTB327662 WCV327662:WCX327662 WMR327662:WMT327662 WWN327662:WWP327662 AJ393201:AL393201 KB393198:KD393198 TX393198:TZ393198 ADT393198:ADV393198 ANP393198:ANR393198 AXL393198:AXN393198 BHH393198:BHJ393198 BRD393198:BRF393198 CAZ393198:CBB393198 CKV393198:CKX393198 CUR393198:CUT393198 DEN393198:DEP393198 DOJ393198:DOL393198 DYF393198:DYH393198 EIB393198:EID393198 ERX393198:ERZ393198 FBT393198:FBV393198 FLP393198:FLR393198 FVL393198:FVN393198 GFH393198:GFJ393198 GPD393198:GPF393198 GYZ393198:GZB393198 HIV393198:HIX393198 HSR393198:HST393198 ICN393198:ICP393198 IMJ393198:IML393198 IWF393198:IWH393198 JGB393198:JGD393198 JPX393198:JPZ393198 JZT393198:JZV393198 KJP393198:KJR393198 KTL393198:KTN393198 LDH393198:LDJ393198 LND393198:LNF393198 LWZ393198:LXB393198 MGV393198:MGX393198 MQR393198:MQT393198 NAN393198:NAP393198 NKJ393198:NKL393198 NUF393198:NUH393198 OEB393198:OED393198 ONX393198:ONZ393198 OXT393198:OXV393198 PHP393198:PHR393198 PRL393198:PRN393198 QBH393198:QBJ393198 QLD393198:QLF393198 QUZ393198:QVB393198 REV393198:REX393198 ROR393198:ROT393198 RYN393198:RYP393198 SIJ393198:SIL393198 SSF393198:SSH393198 TCB393198:TCD393198 TLX393198:TLZ393198 TVT393198:TVV393198 UFP393198:UFR393198 UPL393198:UPN393198 UZH393198:UZJ393198 VJD393198:VJF393198 VSZ393198:VTB393198 WCV393198:WCX393198 WMR393198:WMT393198 WWN393198:WWP393198 AJ458737:AL458737 KB458734:KD458734 TX458734:TZ458734 ADT458734:ADV458734 ANP458734:ANR458734 AXL458734:AXN458734 BHH458734:BHJ458734 BRD458734:BRF458734 CAZ458734:CBB458734 CKV458734:CKX458734 CUR458734:CUT458734 DEN458734:DEP458734 DOJ458734:DOL458734 DYF458734:DYH458734 EIB458734:EID458734 ERX458734:ERZ458734 FBT458734:FBV458734 FLP458734:FLR458734 FVL458734:FVN458734 GFH458734:GFJ458734 GPD458734:GPF458734 GYZ458734:GZB458734 HIV458734:HIX458734 HSR458734:HST458734 ICN458734:ICP458734 IMJ458734:IML458734 IWF458734:IWH458734 JGB458734:JGD458734 JPX458734:JPZ458734 JZT458734:JZV458734 KJP458734:KJR458734 KTL458734:KTN458734 LDH458734:LDJ458734 LND458734:LNF458734 LWZ458734:LXB458734 MGV458734:MGX458734 MQR458734:MQT458734 NAN458734:NAP458734 NKJ458734:NKL458734 NUF458734:NUH458734 OEB458734:OED458734 ONX458734:ONZ458734 OXT458734:OXV458734 PHP458734:PHR458734 PRL458734:PRN458734 QBH458734:QBJ458734 QLD458734:QLF458734 QUZ458734:QVB458734 REV458734:REX458734 ROR458734:ROT458734 RYN458734:RYP458734 SIJ458734:SIL458734 SSF458734:SSH458734 TCB458734:TCD458734 TLX458734:TLZ458734 TVT458734:TVV458734 UFP458734:UFR458734 UPL458734:UPN458734 UZH458734:UZJ458734 VJD458734:VJF458734 VSZ458734:VTB458734 WCV458734:WCX458734 WMR458734:WMT458734 WWN458734:WWP458734 AJ524273:AL524273 KB524270:KD524270 TX524270:TZ524270 ADT524270:ADV524270 ANP524270:ANR524270 AXL524270:AXN524270 BHH524270:BHJ524270 BRD524270:BRF524270 CAZ524270:CBB524270 CKV524270:CKX524270 CUR524270:CUT524270 DEN524270:DEP524270 DOJ524270:DOL524270 DYF524270:DYH524270 EIB524270:EID524270 ERX524270:ERZ524270 FBT524270:FBV524270 FLP524270:FLR524270 FVL524270:FVN524270 GFH524270:GFJ524270 GPD524270:GPF524270 GYZ524270:GZB524270 HIV524270:HIX524270 HSR524270:HST524270 ICN524270:ICP524270 IMJ524270:IML524270 IWF524270:IWH524270 JGB524270:JGD524270 JPX524270:JPZ524270 JZT524270:JZV524270 KJP524270:KJR524270 KTL524270:KTN524270 LDH524270:LDJ524270 LND524270:LNF524270 LWZ524270:LXB524270 MGV524270:MGX524270 MQR524270:MQT524270 NAN524270:NAP524270 NKJ524270:NKL524270 NUF524270:NUH524270 OEB524270:OED524270 ONX524270:ONZ524270 OXT524270:OXV524270 PHP524270:PHR524270 PRL524270:PRN524270 QBH524270:QBJ524270 QLD524270:QLF524270 QUZ524270:QVB524270 REV524270:REX524270 ROR524270:ROT524270 RYN524270:RYP524270 SIJ524270:SIL524270 SSF524270:SSH524270 TCB524270:TCD524270 TLX524270:TLZ524270 TVT524270:TVV524270 UFP524270:UFR524270 UPL524270:UPN524270 UZH524270:UZJ524270 VJD524270:VJF524270 VSZ524270:VTB524270 WCV524270:WCX524270 WMR524270:WMT524270 WWN524270:WWP524270 AJ589809:AL589809 KB589806:KD589806 TX589806:TZ589806 ADT589806:ADV589806 ANP589806:ANR589806 AXL589806:AXN589806 BHH589806:BHJ589806 BRD589806:BRF589806 CAZ589806:CBB589806 CKV589806:CKX589806 CUR589806:CUT589806 DEN589806:DEP589806 DOJ589806:DOL589806 DYF589806:DYH589806 EIB589806:EID589806 ERX589806:ERZ589806 FBT589806:FBV589806 FLP589806:FLR589806 FVL589806:FVN589806 GFH589806:GFJ589806 GPD589806:GPF589806 GYZ589806:GZB589806 HIV589806:HIX589806 HSR589806:HST589806 ICN589806:ICP589806 IMJ589806:IML589806 IWF589806:IWH589806 JGB589806:JGD589806 JPX589806:JPZ589806 JZT589806:JZV589806 KJP589806:KJR589806 KTL589806:KTN589806 LDH589806:LDJ589806 LND589806:LNF589806 LWZ589806:LXB589806 MGV589806:MGX589806 MQR589806:MQT589806 NAN589806:NAP589806 NKJ589806:NKL589806 NUF589806:NUH589806 OEB589806:OED589806 ONX589806:ONZ589806 OXT589806:OXV589806 PHP589806:PHR589806 PRL589806:PRN589806 QBH589806:QBJ589806 QLD589806:QLF589806 QUZ589806:QVB589806 REV589806:REX589806 ROR589806:ROT589806 RYN589806:RYP589806 SIJ589806:SIL589806 SSF589806:SSH589806 TCB589806:TCD589806 TLX589806:TLZ589806 TVT589806:TVV589806 UFP589806:UFR589806 UPL589806:UPN589806 UZH589806:UZJ589806 VJD589806:VJF589806 VSZ589806:VTB589806 WCV589806:WCX589806 WMR589806:WMT589806 WWN589806:WWP589806 AJ655345:AL655345 KB655342:KD655342 TX655342:TZ655342 ADT655342:ADV655342 ANP655342:ANR655342 AXL655342:AXN655342 BHH655342:BHJ655342 BRD655342:BRF655342 CAZ655342:CBB655342 CKV655342:CKX655342 CUR655342:CUT655342 DEN655342:DEP655342 DOJ655342:DOL655342 DYF655342:DYH655342 EIB655342:EID655342 ERX655342:ERZ655342 FBT655342:FBV655342 FLP655342:FLR655342 FVL655342:FVN655342 GFH655342:GFJ655342 GPD655342:GPF655342 GYZ655342:GZB655342 HIV655342:HIX655342 HSR655342:HST655342 ICN655342:ICP655342 IMJ655342:IML655342 IWF655342:IWH655342 JGB655342:JGD655342 JPX655342:JPZ655342 JZT655342:JZV655342 KJP655342:KJR655342 KTL655342:KTN655342 LDH655342:LDJ655342 LND655342:LNF655342 LWZ655342:LXB655342 MGV655342:MGX655342 MQR655342:MQT655342 NAN655342:NAP655342 NKJ655342:NKL655342 NUF655342:NUH655342 OEB655342:OED655342 ONX655342:ONZ655342 OXT655342:OXV655342 PHP655342:PHR655342 PRL655342:PRN655342 QBH655342:QBJ655342 QLD655342:QLF655342 QUZ655342:QVB655342 REV655342:REX655342 ROR655342:ROT655342 RYN655342:RYP655342 SIJ655342:SIL655342 SSF655342:SSH655342 TCB655342:TCD655342 TLX655342:TLZ655342 TVT655342:TVV655342 UFP655342:UFR655342 UPL655342:UPN655342 UZH655342:UZJ655342 VJD655342:VJF655342 VSZ655342:VTB655342 WCV655342:WCX655342 WMR655342:WMT655342 WWN655342:WWP655342 AJ720881:AL720881 KB720878:KD720878 TX720878:TZ720878 ADT720878:ADV720878 ANP720878:ANR720878 AXL720878:AXN720878 BHH720878:BHJ720878 BRD720878:BRF720878 CAZ720878:CBB720878 CKV720878:CKX720878 CUR720878:CUT720878 DEN720878:DEP720878 DOJ720878:DOL720878 DYF720878:DYH720878 EIB720878:EID720878 ERX720878:ERZ720878 FBT720878:FBV720878 FLP720878:FLR720878 FVL720878:FVN720878 GFH720878:GFJ720878 GPD720878:GPF720878 GYZ720878:GZB720878 HIV720878:HIX720878 HSR720878:HST720878 ICN720878:ICP720878 IMJ720878:IML720878 IWF720878:IWH720878 JGB720878:JGD720878 JPX720878:JPZ720878 JZT720878:JZV720878 KJP720878:KJR720878 KTL720878:KTN720878 LDH720878:LDJ720878 LND720878:LNF720878 LWZ720878:LXB720878 MGV720878:MGX720878 MQR720878:MQT720878 NAN720878:NAP720878 NKJ720878:NKL720878 NUF720878:NUH720878 OEB720878:OED720878 ONX720878:ONZ720878 OXT720878:OXV720878 PHP720878:PHR720878 PRL720878:PRN720878 QBH720878:QBJ720878 QLD720878:QLF720878 QUZ720878:QVB720878 REV720878:REX720878 ROR720878:ROT720878 RYN720878:RYP720878 SIJ720878:SIL720878 SSF720878:SSH720878 TCB720878:TCD720878 TLX720878:TLZ720878 TVT720878:TVV720878 UFP720878:UFR720878 UPL720878:UPN720878 UZH720878:UZJ720878 VJD720878:VJF720878 VSZ720878:VTB720878 WCV720878:WCX720878 WMR720878:WMT720878 WWN720878:WWP720878 AJ786417:AL786417 KB786414:KD786414 TX786414:TZ786414 ADT786414:ADV786414 ANP786414:ANR786414 AXL786414:AXN786414 BHH786414:BHJ786414 BRD786414:BRF786414 CAZ786414:CBB786414 CKV786414:CKX786414 CUR786414:CUT786414 DEN786414:DEP786414 DOJ786414:DOL786414 DYF786414:DYH786414 EIB786414:EID786414 ERX786414:ERZ786414 FBT786414:FBV786414 FLP786414:FLR786414 FVL786414:FVN786414 GFH786414:GFJ786414 GPD786414:GPF786414 GYZ786414:GZB786414 HIV786414:HIX786414 HSR786414:HST786414 ICN786414:ICP786414 IMJ786414:IML786414 IWF786414:IWH786414 JGB786414:JGD786414 JPX786414:JPZ786414 JZT786414:JZV786414 KJP786414:KJR786414 KTL786414:KTN786414 LDH786414:LDJ786414 LND786414:LNF786414 LWZ786414:LXB786414 MGV786414:MGX786414 MQR786414:MQT786414 NAN786414:NAP786414 NKJ786414:NKL786414 NUF786414:NUH786414 OEB786414:OED786414 ONX786414:ONZ786414 OXT786414:OXV786414 PHP786414:PHR786414 PRL786414:PRN786414 QBH786414:QBJ786414 QLD786414:QLF786414 QUZ786414:QVB786414 REV786414:REX786414 ROR786414:ROT786414 RYN786414:RYP786414 SIJ786414:SIL786414 SSF786414:SSH786414 TCB786414:TCD786414 TLX786414:TLZ786414 TVT786414:TVV786414 UFP786414:UFR786414 UPL786414:UPN786414 UZH786414:UZJ786414 VJD786414:VJF786414 VSZ786414:VTB786414 WCV786414:WCX786414 WMR786414:WMT786414 WWN786414:WWP786414 AJ851953:AL851953 KB851950:KD851950 TX851950:TZ851950 ADT851950:ADV851950 ANP851950:ANR851950 AXL851950:AXN851950 BHH851950:BHJ851950 BRD851950:BRF851950 CAZ851950:CBB851950 CKV851950:CKX851950 CUR851950:CUT851950 DEN851950:DEP851950 DOJ851950:DOL851950 DYF851950:DYH851950 EIB851950:EID851950 ERX851950:ERZ851950 FBT851950:FBV851950 FLP851950:FLR851950 FVL851950:FVN851950 GFH851950:GFJ851950 GPD851950:GPF851950 GYZ851950:GZB851950 HIV851950:HIX851950 HSR851950:HST851950 ICN851950:ICP851950 IMJ851950:IML851950 IWF851950:IWH851950 JGB851950:JGD851950 JPX851950:JPZ851950 JZT851950:JZV851950 KJP851950:KJR851950 KTL851950:KTN851950 LDH851950:LDJ851950 LND851950:LNF851950 LWZ851950:LXB851950 MGV851950:MGX851950 MQR851950:MQT851950 NAN851950:NAP851950 NKJ851950:NKL851950 NUF851950:NUH851950 OEB851950:OED851950 ONX851950:ONZ851950 OXT851950:OXV851950 PHP851950:PHR851950 PRL851950:PRN851950 QBH851950:QBJ851950 QLD851950:QLF851950 QUZ851950:QVB851950 REV851950:REX851950 ROR851950:ROT851950 RYN851950:RYP851950 SIJ851950:SIL851950 SSF851950:SSH851950 TCB851950:TCD851950 TLX851950:TLZ851950 TVT851950:TVV851950 UFP851950:UFR851950 UPL851950:UPN851950 UZH851950:UZJ851950 VJD851950:VJF851950 VSZ851950:VTB851950 WCV851950:WCX851950 WMR851950:WMT851950 WWN851950:WWP851950 AJ917489:AL917489 KB917486:KD917486 TX917486:TZ917486 ADT917486:ADV917486 ANP917486:ANR917486 AXL917486:AXN917486 BHH917486:BHJ917486 BRD917486:BRF917486 CAZ917486:CBB917486 CKV917486:CKX917486 CUR917486:CUT917486 DEN917486:DEP917486 DOJ917486:DOL917486 DYF917486:DYH917486 EIB917486:EID917486 ERX917486:ERZ917486 FBT917486:FBV917486 FLP917486:FLR917486 FVL917486:FVN917486 GFH917486:GFJ917486 GPD917486:GPF917486 GYZ917486:GZB917486 HIV917486:HIX917486 HSR917486:HST917486 ICN917486:ICP917486 IMJ917486:IML917486 IWF917486:IWH917486 JGB917486:JGD917486 JPX917486:JPZ917486 JZT917486:JZV917486 KJP917486:KJR917486 KTL917486:KTN917486 LDH917486:LDJ917486 LND917486:LNF917486 LWZ917486:LXB917486 MGV917486:MGX917486 MQR917486:MQT917486 NAN917486:NAP917486 NKJ917486:NKL917486 NUF917486:NUH917486 OEB917486:OED917486 ONX917486:ONZ917486 OXT917486:OXV917486 PHP917486:PHR917486 PRL917486:PRN917486 QBH917486:QBJ917486 QLD917486:QLF917486 QUZ917486:QVB917486 REV917486:REX917486 ROR917486:ROT917486 RYN917486:RYP917486 SIJ917486:SIL917486 SSF917486:SSH917486 TCB917486:TCD917486 TLX917486:TLZ917486 TVT917486:TVV917486 UFP917486:UFR917486 UPL917486:UPN917486 UZH917486:UZJ917486 VJD917486:VJF917486 VSZ917486:VTB917486 WCV917486:WCX917486 WMR917486:WMT917486 WWN917486:WWP917486 AJ983025:AL983025 KB983022:KD983022 TX983022:TZ983022 ADT983022:ADV983022 ANP983022:ANR983022 AXL983022:AXN983022 BHH983022:BHJ983022 BRD983022:BRF983022 CAZ983022:CBB983022 CKV983022:CKX983022 CUR983022:CUT983022 DEN983022:DEP983022 DOJ983022:DOL983022 DYF983022:DYH983022 EIB983022:EID983022 ERX983022:ERZ983022 FBT983022:FBV983022 FLP983022:FLR983022 FVL983022:FVN983022 GFH983022:GFJ983022 GPD983022:GPF983022 GYZ983022:GZB983022 HIV983022:HIX983022 HSR983022:HST983022 ICN983022:ICP983022 IMJ983022:IML983022 IWF983022:IWH983022 JGB983022:JGD983022 JPX983022:JPZ983022 JZT983022:JZV983022 KJP983022:KJR983022 KTL983022:KTN983022 LDH983022:LDJ983022 LND983022:LNF983022 LWZ983022:LXB983022 MGV983022:MGX983022 MQR983022:MQT983022 NAN983022:NAP983022 NKJ983022:NKL983022 NUF983022:NUH983022 OEB983022:OED983022 ONX983022:ONZ983022 OXT983022:OXV983022 PHP983022:PHR983022 PRL983022:PRN983022 QBH983022:QBJ983022 QLD983022:QLF983022 QUZ983022:QVB983022 REV983022:REX983022 ROR983022:ROT983022 RYN983022:RYP983022 SIJ983022:SIL983022 SSF983022:SSH983022 TCB983022:TCD983022 TLX983022:TLZ983022 TVT983022:TVV983022 UFP983022:UFR983022 UPL983022:UPN983022 UZH983022:UZJ983022 VJD983022:VJF983022 VSZ983022:VTB983022" xr:uid="{00000000-0002-0000-0900-000010000000}">
      <formula1>"　, 平成21,平成22,平成23,平成24,平成25,平成26,平成27,平成28,平成29,平成30,平成31"</formula1>
    </dataValidation>
  </dataValidations>
  <pageMargins left="0.39370078740157483" right="0" top="0.39370078740157483" bottom="0.19685039370078741" header="0.31496062992125984" footer="0.31496062992125984"/>
  <pageSetup paperSize="9"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errorStyle="warning" allowBlank="1" showInputMessage="1" showErrorMessage="1" error="加算等の届出は、原則毎月1日からの算定となります。届け出る加算等の種類及び算定開始可能日を確認してください。" xr:uid="{00000000-0002-0000-0900-000011000000}">
          <x14:formula1>
            <xm:f>"　,1,28,29,30,31,"</xm:f>
          </x14:formula1>
          <xm:sqref>AP15 KH15 UD15 ADZ15 ANV15 AXR15 BHN15 BRJ15 CBF15 CLB15 CUX15 DET15 DOP15 DYL15 EIH15 ESD15 FBZ15 FLV15 FVR15 GFN15 GPJ15 GZF15 HJB15 HSX15 ICT15 IMP15 IWL15 JGH15 JQD15 JZZ15 KJV15 KTR15 LDN15 LNJ15 LXF15 MHB15 MQX15 NAT15 NKP15 NUL15 OEH15 OOD15 OXZ15 PHV15 PRR15 QBN15 QLJ15 QVF15 RFB15 ROX15 RYT15 SIP15 SSL15 TCH15 TMD15 TVZ15 UFV15 UPR15 UZN15 VJJ15 VTF15 WDB15 WMX15 WWT15 AP65505 KH65502 UD65502 ADZ65502 ANV65502 AXR65502 BHN65502 BRJ65502 CBF65502 CLB65502 CUX65502 DET65502 DOP65502 DYL65502 EIH65502 ESD65502 FBZ65502 FLV65502 FVR65502 GFN65502 GPJ65502 GZF65502 HJB65502 HSX65502 ICT65502 IMP65502 IWL65502 JGH65502 JQD65502 JZZ65502 KJV65502 KTR65502 LDN65502 LNJ65502 LXF65502 MHB65502 MQX65502 NAT65502 NKP65502 NUL65502 OEH65502 OOD65502 OXZ65502 PHV65502 PRR65502 QBN65502 QLJ65502 QVF65502 RFB65502 ROX65502 RYT65502 SIP65502 SSL65502 TCH65502 TMD65502 TVZ65502 UFV65502 UPR65502 UZN65502 VJJ65502 VTF65502 WDB65502 WMX65502 WWT65502 AP131041 KH131038 UD131038 ADZ131038 ANV131038 AXR131038 BHN131038 BRJ131038 CBF131038 CLB131038 CUX131038 DET131038 DOP131038 DYL131038 EIH131038 ESD131038 FBZ131038 FLV131038 FVR131038 GFN131038 GPJ131038 GZF131038 HJB131038 HSX131038 ICT131038 IMP131038 IWL131038 JGH131038 JQD131038 JZZ131038 KJV131038 KTR131038 LDN131038 LNJ131038 LXF131038 MHB131038 MQX131038 NAT131038 NKP131038 NUL131038 OEH131038 OOD131038 OXZ131038 PHV131038 PRR131038 QBN131038 QLJ131038 QVF131038 RFB131038 ROX131038 RYT131038 SIP131038 SSL131038 TCH131038 TMD131038 TVZ131038 UFV131038 UPR131038 UZN131038 VJJ131038 VTF131038 WDB131038 WMX131038 WWT131038 AP196577 KH196574 UD196574 ADZ196574 ANV196574 AXR196574 BHN196574 BRJ196574 CBF196574 CLB196574 CUX196574 DET196574 DOP196574 DYL196574 EIH196574 ESD196574 FBZ196574 FLV196574 FVR196574 GFN196574 GPJ196574 GZF196574 HJB196574 HSX196574 ICT196574 IMP196574 IWL196574 JGH196574 JQD196574 JZZ196574 KJV196574 KTR196574 LDN196574 LNJ196574 LXF196574 MHB196574 MQX196574 NAT196574 NKP196574 NUL196574 OEH196574 OOD196574 OXZ196574 PHV196574 PRR196574 QBN196574 QLJ196574 QVF196574 RFB196574 ROX196574 RYT196574 SIP196574 SSL196574 TCH196574 TMD196574 TVZ196574 UFV196574 UPR196574 UZN196574 VJJ196574 VTF196574 WDB196574 WMX196574 WWT196574 AP262113 KH262110 UD262110 ADZ262110 ANV262110 AXR262110 BHN262110 BRJ262110 CBF262110 CLB262110 CUX262110 DET262110 DOP262110 DYL262110 EIH262110 ESD262110 FBZ262110 FLV262110 FVR262110 GFN262110 GPJ262110 GZF262110 HJB262110 HSX262110 ICT262110 IMP262110 IWL262110 JGH262110 JQD262110 JZZ262110 KJV262110 KTR262110 LDN262110 LNJ262110 LXF262110 MHB262110 MQX262110 NAT262110 NKP262110 NUL262110 OEH262110 OOD262110 OXZ262110 PHV262110 PRR262110 QBN262110 QLJ262110 QVF262110 RFB262110 ROX262110 RYT262110 SIP262110 SSL262110 TCH262110 TMD262110 TVZ262110 UFV262110 UPR262110 UZN262110 VJJ262110 VTF262110 WDB262110 WMX262110 WWT262110 AP327649 KH327646 UD327646 ADZ327646 ANV327646 AXR327646 BHN327646 BRJ327646 CBF327646 CLB327646 CUX327646 DET327646 DOP327646 DYL327646 EIH327646 ESD327646 FBZ327646 FLV327646 FVR327646 GFN327646 GPJ327646 GZF327646 HJB327646 HSX327646 ICT327646 IMP327646 IWL327646 JGH327646 JQD327646 JZZ327646 KJV327646 KTR327646 LDN327646 LNJ327646 LXF327646 MHB327646 MQX327646 NAT327646 NKP327646 NUL327646 OEH327646 OOD327646 OXZ327646 PHV327646 PRR327646 QBN327646 QLJ327646 QVF327646 RFB327646 ROX327646 RYT327646 SIP327646 SSL327646 TCH327646 TMD327646 TVZ327646 UFV327646 UPR327646 UZN327646 VJJ327646 VTF327646 WDB327646 WMX327646 WWT327646 AP393185 KH393182 UD393182 ADZ393182 ANV393182 AXR393182 BHN393182 BRJ393182 CBF393182 CLB393182 CUX393182 DET393182 DOP393182 DYL393182 EIH393182 ESD393182 FBZ393182 FLV393182 FVR393182 GFN393182 GPJ393182 GZF393182 HJB393182 HSX393182 ICT393182 IMP393182 IWL393182 JGH393182 JQD393182 JZZ393182 KJV393182 KTR393182 LDN393182 LNJ393182 LXF393182 MHB393182 MQX393182 NAT393182 NKP393182 NUL393182 OEH393182 OOD393182 OXZ393182 PHV393182 PRR393182 QBN393182 QLJ393182 QVF393182 RFB393182 ROX393182 RYT393182 SIP393182 SSL393182 TCH393182 TMD393182 TVZ393182 UFV393182 UPR393182 UZN393182 VJJ393182 VTF393182 WDB393182 WMX393182 WWT393182 AP458721 KH458718 UD458718 ADZ458718 ANV458718 AXR458718 BHN458718 BRJ458718 CBF458718 CLB458718 CUX458718 DET458718 DOP458718 DYL458718 EIH458718 ESD458718 FBZ458718 FLV458718 FVR458718 GFN458718 GPJ458718 GZF458718 HJB458718 HSX458718 ICT458718 IMP458718 IWL458718 JGH458718 JQD458718 JZZ458718 KJV458718 KTR458718 LDN458718 LNJ458718 LXF458718 MHB458718 MQX458718 NAT458718 NKP458718 NUL458718 OEH458718 OOD458718 OXZ458718 PHV458718 PRR458718 QBN458718 QLJ458718 QVF458718 RFB458718 ROX458718 RYT458718 SIP458718 SSL458718 TCH458718 TMD458718 TVZ458718 UFV458718 UPR458718 UZN458718 VJJ458718 VTF458718 WDB458718 WMX458718 WWT458718 AP524257 KH524254 UD524254 ADZ524254 ANV524254 AXR524254 BHN524254 BRJ524254 CBF524254 CLB524254 CUX524254 DET524254 DOP524254 DYL524254 EIH524254 ESD524254 FBZ524254 FLV524254 FVR524254 GFN524254 GPJ524254 GZF524254 HJB524254 HSX524254 ICT524254 IMP524254 IWL524254 JGH524254 JQD524254 JZZ524254 KJV524254 KTR524254 LDN524254 LNJ524254 LXF524254 MHB524254 MQX524254 NAT524254 NKP524254 NUL524254 OEH524254 OOD524254 OXZ524254 PHV524254 PRR524254 QBN524254 QLJ524254 QVF524254 RFB524254 ROX524254 RYT524254 SIP524254 SSL524254 TCH524254 TMD524254 TVZ524254 UFV524254 UPR524254 UZN524254 VJJ524254 VTF524254 WDB524254 WMX524254 WWT524254 AP589793 KH589790 UD589790 ADZ589790 ANV589790 AXR589790 BHN589790 BRJ589790 CBF589790 CLB589790 CUX589790 DET589790 DOP589790 DYL589790 EIH589790 ESD589790 FBZ589790 FLV589790 FVR589790 GFN589790 GPJ589790 GZF589790 HJB589790 HSX589790 ICT589790 IMP589790 IWL589790 JGH589790 JQD589790 JZZ589790 KJV589790 KTR589790 LDN589790 LNJ589790 LXF589790 MHB589790 MQX589790 NAT589790 NKP589790 NUL589790 OEH589790 OOD589790 OXZ589790 PHV589790 PRR589790 QBN589790 QLJ589790 QVF589790 RFB589790 ROX589790 RYT589790 SIP589790 SSL589790 TCH589790 TMD589790 TVZ589790 UFV589790 UPR589790 UZN589790 VJJ589790 VTF589790 WDB589790 WMX589790 WWT589790 AP655329 KH655326 UD655326 ADZ655326 ANV655326 AXR655326 BHN655326 BRJ655326 CBF655326 CLB655326 CUX655326 DET655326 DOP655326 DYL655326 EIH655326 ESD655326 FBZ655326 FLV655326 FVR655326 GFN655326 GPJ655326 GZF655326 HJB655326 HSX655326 ICT655326 IMP655326 IWL655326 JGH655326 JQD655326 JZZ655326 KJV655326 KTR655326 LDN655326 LNJ655326 LXF655326 MHB655326 MQX655326 NAT655326 NKP655326 NUL655326 OEH655326 OOD655326 OXZ655326 PHV655326 PRR655326 QBN655326 QLJ655326 QVF655326 RFB655326 ROX655326 RYT655326 SIP655326 SSL655326 TCH655326 TMD655326 TVZ655326 UFV655326 UPR655326 UZN655326 VJJ655326 VTF655326 WDB655326 WMX655326 WWT655326 AP720865 KH720862 UD720862 ADZ720862 ANV720862 AXR720862 BHN720862 BRJ720862 CBF720862 CLB720862 CUX720862 DET720862 DOP720862 DYL720862 EIH720862 ESD720862 FBZ720862 FLV720862 FVR720862 GFN720862 GPJ720862 GZF720862 HJB720862 HSX720862 ICT720862 IMP720862 IWL720862 JGH720862 JQD720862 JZZ720862 KJV720862 KTR720862 LDN720862 LNJ720862 LXF720862 MHB720862 MQX720862 NAT720862 NKP720862 NUL720862 OEH720862 OOD720862 OXZ720862 PHV720862 PRR720862 QBN720862 QLJ720862 QVF720862 RFB720862 ROX720862 RYT720862 SIP720862 SSL720862 TCH720862 TMD720862 TVZ720862 UFV720862 UPR720862 UZN720862 VJJ720862 VTF720862 WDB720862 WMX720862 WWT720862 AP786401 KH786398 UD786398 ADZ786398 ANV786398 AXR786398 BHN786398 BRJ786398 CBF786398 CLB786398 CUX786398 DET786398 DOP786398 DYL786398 EIH786398 ESD786398 FBZ786398 FLV786398 FVR786398 GFN786398 GPJ786398 GZF786398 HJB786398 HSX786398 ICT786398 IMP786398 IWL786398 JGH786398 JQD786398 JZZ786398 KJV786398 KTR786398 LDN786398 LNJ786398 LXF786398 MHB786398 MQX786398 NAT786398 NKP786398 NUL786398 OEH786398 OOD786398 OXZ786398 PHV786398 PRR786398 QBN786398 QLJ786398 QVF786398 RFB786398 ROX786398 RYT786398 SIP786398 SSL786398 TCH786398 TMD786398 TVZ786398 UFV786398 UPR786398 UZN786398 VJJ786398 VTF786398 WDB786398 WMX786398 WWT786398 AP851937 KH851934 UD851934 ADZ851934 ANV851934 AXR851934 BHN851934 BRJ851934 CBF851934 CLB851934 CUX851934 DET851934 DOP851934 DYL851934 EIH851934 ESD851934 FBZ851934 FLV851934 FVR851934 GFN851934 GPJ851934 GZF851934 HJB851934 HSX851934 ICT851934 IMP851934 IWL851934 JGH851934 JQD851934 JZZ851934 KJV851934 KTR851934 LDN851934 LNJ851934 LXF851934 MHB851934 MQX851934 NAT851934 NKP851934 NUL851934 OEH851934 OOD851934 OXZ851934 PHV851934 PRR851934 QBN851934 QLJ851934 QVF851934 RFB851934 ROX851934 RYT851934 SIP851934 SSL851934 TCH851934 TMD851934 TVZ851934 UFV851934 UPR851934 UZN851934 VJJ851934 VTF851934 WDB851934 WMX851934 WWT851934 AP917473 KH917470 UD917470 ADZ917470 ANV917470 AXR917470 BHN917470 BRJ917470 CBF917470 CLB917470 CUX917470 DET917470 DOP917470 DYL917470 EIH917470 ESD917470 FBZ917470 FLV917470 FVR917470 GFN917470 GPJ917470 GZF917470 HJB917470 HSX917470 ICT917470 IMP917470 IWL917470 JGH917470 JQD917470 JZZ917470 KJV917470 KTR917470 LDN917470 LNJ917470 LXF917470 MHB917470 MQX917470 NAT917470 NKP917470 NUL917470 OEH917470 OOD917470 OXZ917470 PHV917470 PRR917470 QBN917470 QLJ917470 QVF917470 RFB917470 ROX917470 RYT917470 SIP917470 SSL917470 TCH917470 TMD917470 TVZ917470 UFV917470 UPR917470 UZN917470 VJJ917470 VTF917470 WDB917470 WMX917470 WWT917470 AP983009 KH983006 UD983006 ADZ983006 ANV983006 AXR983006 BHN983006 BRJ983006 CBF983006 CLB983006 CUX983006 DET983006 DOP983006 DYL983006 EIH983006 ESD983006 FBZ983006 FLV983006 FVR983006 GFN983006 GPJ983006 GZF983006 HJB983006 HSX983006 ICT983006 IMP983006 IWL983006 JGH983006 JQD983006 JZZ983006 KJV983006 KTR983006 LDN983006 LNJ983006 LXF983006 MHB983006 MQX983006 NAT983006 NKP983006 NUL983006 OEH983006 OOD983006 OXZ983006 PHV983006 PRR983006 QBN983006 QLJ983006 QVF983006 RFB983006 ROX983006 RYT983006 SIP983006 SSL983006 TCH983006 TMD983006 TVZ983006 UFV983006 UPR983006 UZN983006 VJJ983006 VTF983006 WDB983006 WMX983006 WWT983006 AP65509 KH65506 UD65506 ADZ65506 ANV65506 AXR65506 BHN65506 BRJ65506 CBF65506 CLB65506 CUX65506 DET65506 DOP65506 DYL65506 EIH65506 ESD65506 FBZ65506 FLV65506 FVR65506 GFN65506 GPJ65506 GZF65506 HJB65506 HSX65506 ICT65506 IMP65506 IWL65506 JGH65506 JQD65506 JZZ65506 KJV65506 KTR65506 LDN65506 LNJ65506 LXF65506 MHB65506 MQX65506 NAT65506 NKP65506 NUL65506 OEH65506 OOD65506 OXZ65506 PHV65506 PRR65506 QBN65506 QLJ65506 QVF65506 RFB65506 ROX65506 RYT65506 SIP65506 SSL65506 TCH65506 TMD65506 TVZ65506 UFV65506 UPR65506 UZN65506 VJJ65506 VTF65506 WDB65506 WMX65506 WWT65506 AP131045 KH131042 UD131042 ADZ131042 ANV131042 AXR131042 BHN131042 BRJ131042 CBF131042 CLB131042 CUX131042 DET131042 DOP131042 DYL131042 EIH131042 ESD131042 FBZ131042 FLV131042 FVR131042 GFN131042 GPJ131042 GZF131042 HJB131042 HSX131042 ICT131042 IMP131042 IWL131042 JGH131042 JQD131042 JZZ131042 KJV131042 KTR131042 LDN131042 LNJ131042 LXF131042 MHB131042 MQX131042 NAT131042 NKP131042 NUL131042 OEH131042 OOD131042 OXZ131042 PHV131042 PRR131042 QBN131042 QLJ131042 QVF131042 RFB131042 ROX131042 RYT131042 SIP131042 SSL131042 TCH131042 TMD131042 TVZ131042 UFV131042 UPR131042 UZN131042 VJJ131042 VTF131042 WDB131042 WMX131042 WWT131042 AP196581 KH196578 UD196578 ADZ196578 ANV196578 AXR196578 BHN196578 BRJ196578 CBF196578 CLB196578 CUX196578 DET196578 DOP196578 DYL196578 EIH196578 ESD196578 FBZ196578 FLV196578 FVR196578 GFN196578 GPJ196578 GZF196578 HJB196578 HSX196578 ICT196578 IMP196578 IWL196578 JGH196578 JQD196578 JZZ196578 KJV196578 KTR196578 LDN196578 LNJ196578 LXF196578 MHB196578 MQX196578 NAT196578 NKP196578 NUL196578 OEH196578 OOD196578 OXZ196578 PHV196578 PRR196578 QBN196578 QLJ196578 QVF196578 RFB196578 ROX196578 RYT196578 SIP196578 SSL196578 TCH196578 TMD196578 TVZ196578 UFV196578 UPR196578 UZN196578 VJJ196578 VTF196578 WDB196578 WMX196578 WWT196578 AP262117 KH262114 UD262114 ADZ262114 ANV262114 AXR262114 BHN262114 BRJ262114 CBF262114 CLB262114 CUX262114 DET262114 DOP262114 DYL262114 EIH262114 ESD262114 FBZ262114 FLV262114 FVR262114 GFN262114 GPJ262114 GZF262114 HJB262114 HSX262114 ICT262114 IMP262114 IWL262114 JGH262114 JQD262114 JZZ262114 KJV262114 KTR262114 LDN262114 LNJ262114 LXF262114 MHB262114 MQX262114 NAT262114 NKP262114 NUL262114 OEH262114 OOD262114 OXZ262114 PHV262114 PRR262114 QBN262114 QLJ262114 QVF262114 RFB262114 ROX262114 RYT262114 SIP262114 SSL262114 TCH262114 TMD262114 TVZ262114 UFV262114 UPR262114 UZN262114 VJJ262114 VTF262114 WDB262114 WMX262114 WWT262114 AP327653 KH327650 UD327650 ADZ327650 ANV327650 AXR327650 BHN327650 BRJ327650 CBF327650 CLB327650 CUX327650 DET327650 DOP327650 DYL327650 EIH327650 ESD327650 FBZ327650 FLV327650 FVR327650 GFN327650 GPJ327650 GZF327650 HJB327650 HSX327650 ICT327650 IMP327650 IWL327650 JGH327650 JQD327650 JZZ327650 KJV327650 KTR327650 LDN327650 LNJ327650 LXF327650 MHB327650 MQX327650 NAT327650 NKP327650 NUL327650 OEH327650 OOD327650 OXZ327650 PHV327650 PRR327650 QBN327650 QLJ327650 QVF327650 RFB327650 ROX327650 RYT327650 SIP327650 SSL327650 TCH327650 TMD327650 TVZ327650 UFV327650 UPR327650 UZN327650 VJJ327650 VTF327650 WDB327650 WMX327650 WWT327650 AP393189 KH393186 UD393186 ADZ393186 ANV393186 AXR393186 BHN393186 BRJ393186 CBF393186 CLB393186 CUX393186 DET393186 DOP393186 DYL393186 EIH393186 ESD393186 FBZ393186 FLV393186 FVR393186 GFN393186 GPJ393186 GZF393186 HJB393186 HSX393186 ICT393186 IMP393186 IWL393186 JGH393186 JQD393186 JZZ393186 KJV393186 KTR393186 LDN393186 LNJ393186 LXF393186 MHB393186 MQX393186 NAT393186 NKP393186 NUL393186 OEH393186 OOD393186 OXZ393186 PHV393186 PRR393186 QBN393186 QLJ393186 QVF393186 RFB393186 ROX393186 RYT393186 SIP393186 SSL393186 TCH393186 TMD393186 TVZ393186 UFV393186 UPR393186 UZN393186 VJJ393186 VTF393186 WDB393186 WMX393186 WWT393186 AP458725 KH458722 UD458722 ADZ458722 ANV458722 AXR458722 BHN458722 BRJ458722 CBF458722 CLB458722 CUX458722 DET458722 DOP458722 DYL458722 EIH458722 ESD458722 FBZ458722 FLV458722 FVR458722 GFN458722 GPJ458722 GZF458722 HJB458722 HSX458722 ICT458722 IMP458722 IWL458722 JGH458722 JQD458722 JZZ458722 KJV458722 KTR458722 LDN458722 LNJ458722 LXF458722 MHB458722 MQX458722 NAT458722 NKP458722 NUL458722 OEH458722 OOD458722 OXZ458722 PHV458722 PRR458722 QBN458722 QLJ458722 QVF458722 RFB458722 ROX458722 RYT458722 SIP458722 SSL458722 TCH458722 TMD458722 TVZ458722 UFV458722 UPR458722 UZN458722 VJJ458722 VTF458722 WDB458722 WMX458722 WWT458722 AP524261 KH524258 UD524258 ADZ524258 ANV524258 AXR524258 BHN524258 BRJ524258 CBF524258 CLB524258 CUX524258 DET524258 DOP524258 DYL524258 EIH524258 ESD524258 FBZ524258 FLV524258 FVR524258 GFN524258 GPJ524258 GZF524258 HJB524258 HSX524258 ICT524258 IMP524258 IWL524258 JGH524258 JQD524258 JZZ524258 KJV524258 KTR524258 LDN524258 LNJ524258 LXF524258 MHB524258 MQX524258 NAT524258 NKP524258 NUL524258 OEH524258 OOD524258 OXZ524258 PHV524258 PRR524258 QBN524258 QLJ524258 QVF524258 RFB524258 ROX524258 RYT524258 SIP524258 SSL524258 TCH524258 TMD524258 TVZ524258 UFV524258 UPR524258 UZN524258 VJJ524258 VTF524258 WDB524258 WMX524258 WWT524258 AP589797 KH589794 UD589794 ADZ589794 ANV589794 AXR589794 BHN589794 BRJ589794 CBF589794 CLB589794 CUX589794 DET589794 DOP589794 DYL589794 EIH589794 ESD589794 FBZ589794 FLV589794 FVR589794 GFN589794 GPJ589794 GZF589794 HJB589794 HSX589794 ICT589794 IMP589794 IWL589794 JGH589794 JQD589794 JZZ589794 KJV589794 KTR589794 LDN589794 LNJ589794 LXF589794 MHB589794 MQX589794 NAT589794 NKP589794 NUL589794 OEH589794 OOD589794 OXZ589794 PHV589794 PRR589794 QBN589794 QLJ589794 QVF589794 RFB589794 ROX589794 RYT589794 SIP589794 SSL589794 TCH589794 TMD589794 TVZ589794 UFV589794 UPR589794 UZN589794 VJJ589794 VTF589794 WDB589794 WMX589794 WWT589794 AP655333 KH655330 UD655330 ADZ655330 ANV655330 AXR655330 BHN655330 BRJ655330 CBF655330 CLB655330 CUX655330 DET655330 DOP655330 DYL655330 EIH655330 ESD655330 FBZ655330 FLV655330 FVR655330 GFN655330 GPJ655330 GZF655330 HJB655330 HSX655330 ICT655330 IMP655330 IWL655330 JGH655330 JQD655330 JZZ655330 KJV655330 KTR655330 LDN655330 LNJ655330 LXF655330 MHB655330 MQX655330 NAT655330 NKP655330 NUL655330 OEH655330 OOD655330 OXZ655330 PHV655330 PRR655330 QBN655330 QLJ655330 QVF655330 RFB655330 ROX655330 RYT655330 SIP655330 SSL655330 TCH655330 TMD655330 TVZ655330 UFV655330 UPR655330 UZN655330 VJJ655330 VTF655330 WDB655330 WMX655330 WWT655330 AP720869 KH720866 UD720866 ADZ720866 ANV720866 AXR720866 BHN720866 BRJ720866 CBF720866 CLB720866 CUX720866 DET720866 DOP720866 DYL720866 EIH720866 ESD720866 FBZ720866 FLV720866 FVR720866 GFN720866 GPJ720866 GZF720866 HJB720866 HSX720866 ICT720866 IMP720866 IWL720866 JGH720866 JQD720866 JZZ720866 KJV720866 KTR720866 LDN720866 LNJ720866 LXF720866 MHB720866 MQX720866 NAT720866 NKP720866 NUL720866 OEH720866 OOD720866 OXZ720866 PHV720866 PRR720866 QBN720866 QLJ720866 QVF720866 RFB720866 ROX720866 RYT720866 SIP720866 SSL720866 TCH720866 TMD720866 TVZ720866 UFV720866 UPR720866 UZN720866 VJJ720866 VTF720866 WDB720866 WMX720866 WWT720866 AP786405 KH786402 UD786402 ADZ786402 ANV786402 AXR786402 BHN786402 BRJ786402 CBF786402 CLB786402 CUX786402 DET786402 DOP786402 DYL786402 EIH786402 ESD786402 FBZ786402 FLV786402 FVR786402 GFN786402 GPJ786402 GZF786402 HJB786402 HSX786402 ICT786402 IMP786402 IWL786402 JGH786402 JQD786402 JZZ786402 KJV786402 KTR786402 LDN786402 LNJ786402 LXF786402 MHB786402 MQX786402 NAT786402 NKP786402 NUL786402 OEH786402 OOD786402 OXZ786402 PHV786402 PRR786402 QBN786402 QLJ786402 QVF786402 RFB786402 ROX786402 RYT786402 SIP786402 SSL786402 TCH786402 TMD786402 TVZ786402 UFV786402 UPR786402 UZN786402 VJJ786402 VTF786402 WDB786402 WMX786402 WWT786402 AP851941 KH851938 UD851938 ADZ851938 ANV851938 AXR851938 BHN851938 BRJ851938 CBF851938 CLB851938 CUX851938 DET851938 DOP851938 DYL851938 EIH851938 ESD851938 FBZ851938 FLV851938 FVR851938 GFN851938 GPJ851938 GZF851938 HJB851938 HSX851938 ICT851938 IMP851938 IWL851938 JGH851938 JQD851938 JZZ851938 KJV851938 KTR851938 LDN851938 LNJ851938 LXF851938 MHB851938 MQX851938 NAT851938 NKP851938 NUL851938 OEH851938 OOD851938 OXZ851938 PHV851938 PRR851938 QBN851938 QLJ851938 QVF851938 RFB851938 ROX851938 RYT851938 SIP851938 SSL851938 TCH851938 TMD851938 TVZ851938 UFV851938 UPR851938 UZN851938 VJJ851938 VTF851938 WDB851938 WMX851938 WWT851938 AP917477 KH917474 UD917474 ADZ917474 ANV917474 AXR917474 BHN917474 BRJ917474 CBF917474 CLB917474 CUX917474 DET917474 DOP917474 DYL917474 EIH917474 ESD917474 FBZ917474 FLV917474 FVR917474 GFN917474 GPJ917474 GZF917474 HJB917474 HSX917474 ICT917474 IMP917474 IWL917474 JGH917474 JQD917474 JZZ917474 KJV917474 KTR917474 LDN917474 LNJ917474 LXF917474 MHB917474 MQX917474 NAT917474 NKP917474 NUL917474 OEH917474 OOD917474 OXZ917474 PHV917474 PRR917474 QBN917474 QLJ917474 QVF917474 RFB917474 ROX917474 RYT917474 SIP917474 SSL917474 TCH917474 TMD917474 TVZ917474 UFV917474 UPR917474 UZN917474 VJJ917474 VTF917474 WDB917474 WMX917474 WWT917474 AP983013 KH983010 UD983010 ADZ983010 ANV983010 AXR983010 BHN983010 BRJ983010 CBF983010 CLB983010 CUX983010 DET983010 DOP983010 DYL983010 EIH983010 ESD983010 FBZ983010 FLV983010 FVR983010 GFN983010 GPJ983010 GZF983010 HJB983010 HSX983010 ICT983010 IMP983010 IWL983010 JGH983010 JQD983010 JZZ983010 KJV983010 KTR983010 LDN983010 LNJ983010 LXF983010 MHB983010 MQX983010 NAT983010 NKP983010 NUL983010 OEH983010 OOD983010 OXZ983010 PHV983010 PRR983010 QBN983010 QLJ983010 QVF983010 RFB983010 ROX983010 RYT983010 SIP983010 SSL983010 TCH983010 TMD983010 TVZ983010 UFV983010 UPR983010 UZN983010 VJJ983010 VTF983010 WDB983010 WMX983010 WWT983010 AP65512 KH65509 UD65509 ADZ65509 ANV65509 AXR65509 BHN65509 BRJ65509 CBF65509 CLB65509 CUX65509 DET65509 DOP65509 DYL65509 EIH65509 ESD65509 FBZ65509 FLV65509 FVR65509 GFN65509 GPJ65509 GZF65509 HJB65509 HSX65509 ICT65509 IMP65509 IWL65509 JGH65509 JQD65509 JZZ65509 KJV65509 KTR65509 LDN65509 LNJ65509 LXF65509 MHB65509 MQX65509 NAT65509 NKP65509 NUL65509 OEH65509 OOD65509 OXZ65509 PHV65509 PRR65509 QBN65509 QLJ65509 QVF65509 RFB65509 ROX65509 RYT65509 SIP65509 SSL65509 TCH65509 TMD65509 TVZ65509 UFV65509 UPR65509 UZN65509 VJJ65509 VTF65509 WDB65509 WMX65509 WWT65509 AP131048 KH131045 UD131045 ADZ131045 ANV131045 AXR131045 BHN131045 BRJ131045 CBF131045 CLB131045 CUX131045 DET131045 DOP131045 DYL131045 EIH131045 ESD131045 FBZ131045 FLV131045 FVR131045 GFN131045 GPJ131045 GZF131045 HJB131045 HSX131045 ICT131045 IMP131045 IWL131045 JGH131045 JQD131045 JZZ131045 KJV131045 KTR131045 LDN131045 LNJ131045 LXF131045 MHB131045 MQX131045 NAT131045 NKP131045 NUL131045 OEH131045 OOD131045 OXZ131045 PHV131045 PRR131045 QBN131045 QLJ131045 QVF131045 RFB131045 ROX131045 RYT131045 SIP131045 SSL131045 TCH131045 TMD131045 TVZ131045 UFV131045 UPR131045 UZN131045 VJJ131045 VTF131045 WDB131045 WMX131045 WWT131045 AP196584 KH196581 UD196581 ADZ196581 ANV196581 AXR196581 BHN196581 BRJ196581 CBF196581 CLB196581 CUX196581 DET196581 DOP196581 DYL196581 EIH196581 ESD196581 FBZ196581 FLV196581 FVR196581 GFN196581 GPJ196581 GZF196581 HJB196581 HSX196581 ICT196581 IMP196581 IWL196581 JGH196581 JQD196581 JZZ196581 KJV196581 KTR196581 LDN196581 LNJ196581 LXF196581 MHB196581 MQX196581 NAT196581 NKP196581 NUL196581 OEH196581 OOD196581 OXZ196581 PHV196581 PRR196581 QBN196581 QLJ196581 QVF196581 RFB196581 ROX196581 RYT196581 SIP196581 SSL196581 TCH196581 TMD196581 TVZ196581 UFV196581 UPR196581 UZN196581 VJJ196581 VTF196581 WDB196581 WMX196581 WWT196581 AP262120 KH262117 UD262117 ADZ262117 ANV262117 AXR262117 BHN262117 BRJ262117 CBF262117 CLB262117 CUX262117 DET262117 DOP262117 DYL262117 EIH262117 ESD262117 FBZ262117 FLV262117 FVR262117 GFN262117 GPJ262117 GZF262117 HJB262117 HSX262117 ICT262117 IMP262117 IWL262117 JGH262117 JQD262117 JZZ262117 KJV262117 KTR262117 LDN262117 LNJ262117 LXF262117 MHB262117 MQX262117 NAT262117 NKP262117 NUL262117 OEH262117 OOD262117 OXZ262117 PHV262117 PRR262117 QBN262117 QLJ262117 QVF262117 RFB262117 ROX262117 RYT262117 SIP262117 SSL262117 TCH262117 TMD262117 TVZ262117 UFV262117 UPR262117 UZN262117 VJJ262117 VTF262117 WDB262117 WMX262117 WWT262117 AP327656 KH327653 UD327653 ADZ327653 ANV327653 AXR327653 BHN327653 BRJ327653 CBF327653 CLB327653 CUX327653 DET327653 DOP327653 DYL327653 EIH327653 ESD327653 FBZ327653 FLV327653 FVR327653 GFN327653 GPJ327653 GZF327653 HJB327653 HSX327653 ICT327653 IMP327653 IWL327653 JGH327653 JQD327653 JZZ327653 KJV327653 KTR327653 LDN327653 LNJ327653 LXF327653 MHB327653 MQX327653 NAT327653 NKP327653 NUL327653 OEH327653 OOD327653 OXZ327653 PHV327653 PRR327653 QBN327653 QLJ327653 QVF327653 RFB327653 ROX327653 RYT327653 SIP327653 SSL327653 TCH327653 TMD327653 TVZ327653 UFV327653 UPR327653 UZN327653 VJJ327653 VTF327653 WDB327653 WMX327653 WWT327653 AP393192 KH393189 UD393189 ADZ393189 ANV393189 AXR393189 BHN393189 BRJ393189 CBF393189 CLB393189 CUX393189 DET393189 DOP393189 DYL393189 EIH393189 ESD393189 FBZ393189 FLV393189 FVR393189 GFN393189 GPJ393189 GZF393189 HJB393189 HSX393189 ICT393189 IMP393189 IWL393189 JGH393189 JQD393189 JZZ393189 KJV393189 KTR393189 LDN393189 LNJ393189 LXF393189 MHB393189 MQX393189 NAT393189 NKP393189 NUL393189 OEH393189 OOD393189 OXZ393189 PHV393189 PRR393189 QBN393189 QLJ393189 QVF393189 RFB393189 ROX393189 RYT393189 SIP393189 SSL393189 TCH393189 TMD393189 TVZ393189 UFV393189 UPR393189 UZN393189 VJJ393189 VTF393189 WDB393189 WMX393189 WWT393189 AP458728 KH458725 UD458725 ADZ458725 ANV458725 AXR458725 BHN458725 BRJ458725 CBF458725 CLB458725 CUX458725 DET458725 DOP458725 DYL458725 EIH458725 ESD458725 FBZ458725 FLV458725 FVR458725 GFN458725 GPJ458725 GZF458725 HJB458725 HSX458725 ICT458725 IMP458725 IWL458725 JGH458725 JQD458725 JZZ458725 KJV458725 KTR458725 LDN458725 LNJ458725 LXF458725 MHB458725 MQX458725 NAT458725 NKP458725 NUL458725 OEH458725 OOD458725 OXZ458725 PHV458725 PRR458725 QBN458725 QLJ458725 QVF458725 RFB458725 ROX458725 RYT458725 SIP458725 SSL458725 TCH458725 TMD458725 TVZ458725 UFV458725 UPR458725 UZN458725 VJJ458725 VTF458725 WDB458725 WMX458725 WWT458725 AP524264 KH524261 UD524261 ADZ524261 ANV524261 AXR524261 BHN524261 BRJ524261 CBF524261 CLB524261 CUX524261 DET524261 DOP524261 DYL524261 EIH524261 ESD524261 FBZ524261 FLV524261 FVR524261 GFN524261 GPJ524261 GZF524261 HJB524261 HSX524261 ICT524261 IMP524261 IWL524261 JGH524261 JQD524261 JZZ524261 KJV524261 KTR524261 LDN524261 LNJ524261 LXF524261 MHB524261 MQX524261 NAT524261 NKP524261 NUL524261 OEH524261 OOD524261 OXZ524261 PHV524261 PRR524261 QBN524261 QLJ524261 QVF524261 RFB524261 ROX524261 RYT524261 SIP524261 SSL524261 TCH524261 TMD524261 TVZ524261 UFV524261 UPR524261 UZN524261 VJJ524261 VTF524261 WDB524261 WMX524261 WWT524261 AP589800 KH589797 UD589797 ADZ589797 ANV589797 AXR589797 BHN589797 BRJ589797 CBF589797 CLB589797 CUX589797 DET589797 DOP589797 DYL589797 EIH589797 ESD589797 FBZ589797 FLV589797 FVR589797 GFN589797 GPJ589797 GZF589797 HJB589797 HSX589797 ICT589797 IMP589797 IWL589797 JGH589797 JQD589797 JZZ589797 KJV589797 KTR589797 LDN589797 LNJ589797 LXF589797 MHB589797 MQX589797 NAT589797 NKP589797 NUL589797 OEH589797 OOD589797 OXZ589797 PHV589797 PRR589797 QBN589797 QLJ589797 QVF589797 RFB589797 ROX589797 RYT589797 SIP589797 SSL589797 TCH589797 TMD589797 TVZ589797 UFV589797 UPR589797 UZN589797 VJJ589797 VTF589797 WDB589797 WMX589797 WWT589797 AP655336 KH655333 UD655333 ADZ655333 ANV655333 AXR655333 BHN655333 BRJ655333 CBF655333 CLB655333 CUX655333 DET655333 DOP655333 DYL655333 EIH655333 ESD655333 FBZ655333 FLV655333 FVR655333 GFN655333 GPJ655333 GZF655333 HJB655333 HSX655333 ICT655333 IMP655333 IWL655333 JGH655333 JQD655333 JZZ655333 KJV655333 KTR655333 LDN655333 LNJ655333 LXF655333 MHB655333 MQX655333 NAT655333 NKP655333 NUL655333 OEH655333 OOD655333 OXZ655333 PHV655333 PRR655333 QBN655333 QLJ655333 QVF655333 RFB655333 ROX655333 RYT655333 SIP655333 SSL655333 TCH655333 TMD655333 TVZ655333 UFV655333 UPR655333 UZN655333 VJJ655333 VTF655333 WDB655333 WMX655333 WWT655333 AP720872 KH720869 UD720869 ADZ720869 ANV720869 AXR720869 BHN720869 BRJ720869 CBF720869 CLB720869 CUX720869 DET720869 DOP720869 DYL720869 EIH720869 ESD720869 FBZ720869 FLV720869 FVR720869 GFN720869 GPJ720869 GZF720869 HJB720869 HSX720869 ICT720869 IMP720869 IWL720869 JGH720869 JQD720869 JZZ720869 KJV720869 KTR720869 LDN720869 LNJ720869 LXF720869 MHB720869 MQX720869 NAT720869 NKP720869 NUL720869 OEH720869 OOD720869 OXZ720869 PHV720869 PRR720869 QBN720869 QLJ720869 QVF720869 RFB720869 ROX720869 RYT720869 SIP720869 SSL720869 TCH720869 TMD720869 TVZ720869 UFV720869 UPR720869 UZN720869 VJJ720869 VTF720869 WDB720869 WMX720869 WWT720869 AP786408 KH786405 UD786405 ADZ786405 ANV786405 AXR786405 BHN786405 BRJ786405 CBF786405 CLB786405 CUX786405 DET786405 DOP786405 DYL786405 EIH786405 ESD786405 FBZ786405 FLV786405 FVR786405 GFN786405 GPJ786405 GZF786405 HJB786405 HSX786405 ICT786405 IMP786405 IWL786405 JGH786405 JQD786405 JZZ786405 KJV786405 KTR786405 LDN786405 LNJ786405 LXF786405 MHB786405 MQX786405 NAT786405 NKP786405 NUL786405 OEH786405 OOD786405 OXZ786405 PHV786405 PRR786405 QBN786405 QLJ786405 QVF786405 RFB786405 ROX786405 RYT786405 SIP786405 SSL786405 TCH786405 TMD786405 TVZ786405 UFV786405 UPR786405 UZN786405 VJJ786405 VTF786405 WDB786405 WMX786405 WWT786405 AP851944 KH851941 UD851941 ADZ851941 ANV851941 AXR851941 BHN851941 BRJ851941 CBF851941 CLB851941 CUX851941 DET851941 DOP851941 DYL851941 EIH851941 ESD851941 FBZ851941 FLV851941 FVR851941 GFN851941 GPJ851941 GZF851941 HJB851941 HSX851941 ICT851941 IMP851941 IWL851941 JGH851941 JQD851941 JZZ851941 KJV851941 KTR851941 LDN851941 LNJ851941 LXF851941 MHB851941 MQX851941 NAT851941 NKP851941 NUL851941 OEH851941 OOD851941 OXZ851941 PHV851941 PRR851941 QBN851941 QLJ851941 QVF851941 RFB851941 ROX851941 RYT851941 SIP851941 SSL851941 TCH851941 TMD851941 TVZ851941 UFV851941 UPR851941 UZN851941 VJJ851941 VTF851941 WDB851941 WMX851941 WWT851941 AP917480 KH917477 UD917477 ADZ917477 ANV917477 AXR917477 BHN917477 BRJ917477 CBF917477 CLB917477 CUX917477 DET917477 DOP917477 DYL917477 EIH917477 ESD917477 FBZ917477 FLV917477 FVR917477 GFN917477 GPJ917477 GZF917477 HJB917477 HSX917477 ICT917477 IMP917477 IWL917477 JGH917477 JQD917477 JZZ917477 KJV917477 KTR917477 LDN917477 LNJ917477 LXF917477 MHB917477 MQX917477 NAT917477 NKP917477 NUL917477 OEH917477 OOD917477 OXZ917477 PHV917477 PRR917477 QBN917477 QLJ917477 QVF917477 RFB917477 ROX917477 RYT917477 SIP917477 SSL917477 TCH917477 TMD917477 TVZ917477 UFV917477 UPR917477 UZN917477 VJJ917477 VTF917477 WDB917477 WMX917477 WWT917477 AP983016 KH983013 UD983013 ADZ983013 ANV983013 AXR983013 BHN983013 BRJ983013 CBF983013 CLB983013 CUX983013 DET983013 DOP983013 DYL983013 EIH983013 ESD983013 FBZ983013 FLV983013 FVR983013 GFN983013 GPJ983013 GZF983013 HJB983013 HSX983013 ICT983013 IMP983013 IWL983013 JGH983013 JQD983013 JZZ983013 KJV983013 KTR983013 LDN983013 LNJ983013 LXF983013 MHB983013 MQX983013 NAT983013 NKP983013 NUL983013 OEH983013 OOD983013 OXZ983013 PHV983013 PRR983013 QBN983013 QLJ983013 QVF983013 RFB983013 ROX983013 RYT983013 SIP983013 SSL983013 TCH983013 TMD983013 TVZ983013 UFV983013 UPR983013 UZN983013 VJJ983013 VTF983013 WDB983013 WMX983013 WWT983013 AP65515 KH65512 UD65512 ADZ65512 ANV65512 AXR65512 BHN65512 BRJ65512 CBF65512 CLB65512 CUX65512 DET65512 DOP65512 DYL65512 EIH65512 ESD65512 FBZ65512 FLV65512 FVR65512 GFN65512 GPJ65512 GZF65512 HJB65512 HSX65512 ICT65512 IMP65512 IWL65512 JGH65512 JQD65512 JZZ65512 KJV65512 KTR65512 LDN65512 LNJ65512 LXF65512 MHB65512 MQX65512 NAT65512 NKP65512 NUL65512 OEH65512 OOD65512 OXZ65512 PHV65512 PRR65512 QBN65512 QLJ65512 QVF65512 RFB65512 ROX65512 RYT65512 SIP65512 SSL65512 TCH65512 TMD65512 TVZ65512 UFV65512 UPR65512 UZN65512 VJJ65512 VTF65512 WDB65512 WMX65512 WWT65512 AP131051 KH131048 UD131048 ADZ131048 ANV131048 AXR131048 BHN131048 BRJ131048 CBF131048 CLB131048 CUX131048 DET131048 DOP131048 DYL131048 EIH131048 ESD131048 FBZ131048 FLV131048 FVR131048 GFN131048 GPJ131048 GZF131048 HJB131048 HSX131048 ICT131048 IMP131048 IWL131048 JGH131048 JQD131048 JZZ131048 KJV131048 KTR131048 LDN131048 LNJ131048 LXF131048 MHB131048 MQX131048 NAT131048 NKP131048 NUL131048 OEH131048 OOD131048 OXZ131048 PHV131048 PRR131048 QBN131048 QLJ131048 QVF131048 RFB131048 ROX131048 RYT131048 SIP131048 SSL131048 TCH131048 TMD131048 TVZ131048 UFV131048 UPR131048 UZN131048 VJJ131048 VTF131048 WDB131048 WMX131048 WWT131048 AP196587 KH196584 UD196584 ADZ196584 ANV196584 AXR196584 BHN196584 BRJ196584 CBF196584 CLB196584 CUX196584 DET196584 DOP196584 DYL196584 EIH196584 ESD196584 FBZ196584 FLV196584 FVR196584 GFN196584 GPJ196584 GZF196584 HJB196584 HSX196584 ICT196584 IMP196584 IWL196584 JGH196584 JQD196584 JZZ196584 KJV196584 KTR196584 LDN196584 LNJ196584 LXF196584 MHB196584 MQX196584 NAT196584 NKP196584 NUL196584 OEH196584 OOD196584 OXZ196584 PHV196584 PRR196584 QBN196584 QLJ196584 QVF196584 RFB196584 ROX196584 RYT196584 SIP196584 SSL196584 TCH196584 TMD196584 TVZ196584 UFV196584 UPR196584 UZN196584 VJJ196584 VTF196584 WDB196584 WMX196584 WWT196584 AP262123 KH262120 UD262120 ADZ262120 ANV262120 AXR262120 BHN262120 BRJ262120 CBF262120 CLB262120 CUX262120 DET262120 DOP262120 DYL262120 EIH262120 ESD262120 FBZ262120 FLV262120 FVR262120 GFN262120 GPJ262120 GZF262120 HJB262120 HSX262120 ICT262120 IMP262120 IWL262120 JGH262120 JQD262120 JZZ262120 KJV262120 KTR262120 LDN262120 LNJ262120 LXF262120 MHB262120 MQX262120 NAT262120 NKP262120 NUL262120 OEH262120 OOD262120 OXZ262120 PHV262120 PRR262120 QBN262120 QLJ262120 QVF262120 RFB262120 ROX262120 RYT262120 SIP262120 SSL262120 TCH262120 TMD262120 TVZ262120 UFV262120 UPR262120 UZN262120 VJJ262120 VTF262120 WDB262120 WMX262120 WWT262120 AP327659 KH327656 UD327656 ADZ327656 ANV327656 AXR327656 BHN327656 BRJ327656 CBF327656 CLB327656 CUX327656 DET327656 DOP327656 DYL327656 EIH327656 ESD327656 FBZ327656 FLV327656 FVR327656 GFN327656 GPJ327656 GZF327656 HJB327656 HSX327656 ICT327656 IMP327656 IWL327656 JGH327656 JQD327656 JZZ327656 KJV327656 KTR327656 LDN327656 LNJ327656 LXF327656 MHB327656 MQX327656 NAT327656 NKP327656 NUL327656 OEH327656 OOD327656 OXZ327656 PHV327656 PRR327656 QBN327656 QLJ327656 QVF327656 RFB327656 ROX327656 RYT327656 SIP327656 SSL327656 TCH327656 TMD327656 TVZ327656 UFV327656 UPR327656 UZN327656 VJJ327656 VTF327656 WDB327656 WMX327656 WWT327656 AP393195 KH393192 UD393192 ADZ393192 ANV393192 AXR393192 BHN393192 BRJ393192 CBF393192 CLB393192 CUX393192 DET393192 DOP393192 DYL393192 EIH393192 ESD393192 FBZ393192 FLV393192 FVR393192 GFN393192 GPJ393192 GZF393192 HJB393192 HSX393192 ICT393192 IMP393192 IWL393192 JGH393192 JQD393192 JZZ393192 KJV393192 KTR393192 LDN393192 LNJ393192 LXF393192 MHB393192 MQX393192 NAT393192 NKP393192 NUL393192 OEH393192 OOD393192 OXZ393192 PHV393192 PRR393192 QBN393192 QLJ393192 QVF393192 RFB393192 ROX393192 RYT393192 SIP393192 SSL393192 TCH393192 TMD393192 TVZ393192 UFV393192 UPR393192 UZN393192 VJJ393192 VTF393192 WDB393192 WMX393192 WWT393192 AP458731 KH458728 UD458728 ADZ458728 ANV458728 AXR458728 BHN458728 BRJ458728 CBF458728 CLB458728 CUX458728 DET458728 DOP458728 DYL458728 EIH458728 ESD458728 FBZ458728 FLV458728 FVR458728 GFN458728 GPJ458728 GZF458728 HJB458728 HSX458728 ICT458728 IMP458728 IWL458728 JGH458728 JQD458728 JZZ458728 KJV458728 KTR458728 LDN458728 LNJ458728 LXF458728 MHB458728 MQX458728 NAT458728 NKP458728 NUL458728 OEH458728 OOD458728 OXZ458728 PHV458728 PRR458728 QBN458728 QLJ458728 QVF458728 RFB458728 ROX458728 RYT458728 SIP458728 SSL458728 TCH458728 TMD458728 TVZ458728 UFV458728 UPR458728 UZN458728 VJJ458728 VTF458728 WDB458728 WMX458728 WWT458728 AP524267 KH524264 UD524264 ADZ524264 ANV524264 AXR524264 BHN524264 BRJ524264 CBF524264 CLB524264 CUX524264 DET524264 DOP524264 DYL524264 EIH524264 ESD524264 FBZ524264 FLV524264 FVR524264 GFN524264 GPJ524264 GZF524264 HJB524264 HSX524264 ICT524264 IMP524264 IWL524264 JGH524264 JQD524264 JZZ524264 KJV524264 KTR524264 LDN524264 LNJ524264 LXF524264 MHB524264 MQX524264 NAT524264 NKP524264 NUL524264 OEH524264 OOD524264 OXZ524264 PHV524264 PRR524264 QBN524264 QLJ524264 QVF524264 RFB524264 ROX524264 RYT524264 SIP524264 SSL524264 TCH524264 TMD524264 TVZ524264 UFV524264 UPR524264 UZN524264 VJJ524264 VTF524264 WDB524264 WMX524264 WWT524264 AP589803 KH589800 UD589800 ADZ589800 ANV589800 AXR589800 BHN589800 BRJ589800 CBF589800 CLB589800 CUX589800 DET589800 DOP589800 DYL589800 EIH589800 ESD589800 FBZ589800 FLV589800 FVR589800 GFN589800 GPJ589800 GZF589800 HJB589800 HSX589800 ICT589800 IMP589800 IWL589800 JGH589800 JQD589800 JZZ589800 KJV589800 KTR589800 LDN589800 LNJ589800 LXF589800 MHB589800 MQX589800 NAT589800 NKP589800 NUL589800 OEH589800 OOD589800 OXZ589800 PHV589800 PRR589800 QBN589800 QLJ589800 QVF589800 RFB589800 ROX589800 RYT589800 SIP589800 SSL589800 TCH589800 TMD589800 TVZ589800 UFV589800 UPR589800 UZN589800 VJJ589800 VTF589800 WDB589800 WMX589800 WWT589800 AP655339 KH655336 UD655336 ADZ655336 ANV655336 AXR655336 BHN655336 BRJ655336 CBF655336 CLB655336 CUX655336 DET655336 DOP655336 DYL655336 EIH655336 ESD655336 FBZ655336 FLV655336 FVR655336 GFN655336 GPJ655336 GZF655336 HJB655336 HSX655336 ICT655336 IMP655336 IWL655336 JGH655336 JQD655336 JZZ655336 KJV655336 KTR655336 LDN655336 LNJ655336 LXF655336 MHB655336 MQX655336 NAT655336 NKP655336 NUL655336 OEH655336 OOD655336 OXZ655336 PHV655336 PRR655336 QBN655336 QLJ655336 QVF655336 RFB655336 ROX655336 RYT655336 SIP655336 SSL655336 TCH655336 TMD655336 TVZ655336 UFV655336 UPR655336 UZN655336 VJJ655336 VTF655336 WDB655336 WMX655336 WWT655336 AP720875 KH720872 UD720872 ADZ720872 ANV720872 AXR720872 BHN720872 BRJ720872 CBF720872 CLB720872 CUX720872 DET720872 DOP720872 DYL720872 EIH720872 ESD720872 FBZ720872 FLV720872 FVR720872 GFN720872 GPJ720872 GZF720872 HJB720872 HSX720872 ICT720872 IMP720872 IWL720872 JGH720872 JQD720872 JZZ720872 KJV720872 KTR720872 LDN720872 LNJ720872 LXF720872 MHB720872 MQX720872 NAT720872 NKP720872 NUL720872 OEH720872 OOD720872 OXZ720872 PHV720872 PRR720872 QBN720872 QLJ720872 QVF720872 RFB720872 ROX720872 RYT720872 SIP720872 SSL720872 TCH720872 TMD720872 TVZ720872 UFV720872 UPR720872 UZN720872 VJJ720872 VTF720872 WDB720872 WMX720872 WWT720872 AP786411 KH786408 UD786408 ADZ786408 ANV786408 AXR786408 BHN786408 BRJ786408 CBF786408 CLB786408 CUX786408 DET786408 DOP786408 DYL786408 EIH786408 ESD786408 FBZ786408 FLV786408 FVR786408 GFN786408 GPJ786408 GZF786408 HJB786408 HSX786408 ICT786408 IMP786408 IWL786408 JGH786408 JQD786408 JZZ786408 KJV786408 KTR786408 LDN786408 LNJ786408 LXF786408 MHB786408 MQX786408 NAT786408 NKP786408 NUL786408 OEH786408 OOD786408 OXZ786408 PHV786408 PRR786408 QBN786408 QLJ786408 QVF786408 RFB786408 ROX786408 RYT786408 SIP786408 SSL786408 TCH786408 TMD786408 TVZ786408 UFV786408 UPR786408 UZN786408 VJJ786408 VTF786408 WDB786408 WMX786408 WWT786408 AP851947 KH851944 UD851944 ADZ851944 ANV851944 AXR851944 BHN851944 BRJ851944 CBF851944 CLB851944 CUX851944 DET851944 DOP851944 DYL851944 EIH851944 ESD851944 FBZ851944 FLV851944 FVR851944 GFN851944 GPJ851944 GZF851944 HJB851944 HSX851944 ICT851944 IMP851944 IWL851944 JGH851944 JQD851944 JZZ851944 KJV851944 KTR851944 LDN851944 LNJ851944 LXF851944 MHB851944 MQX851944 NAT851944 NKP851944 NUL851944 OEH851944 OOD851944 OXZ851944 PHV851944 PRR851944 QBN851944 QLJ851944 QVF851944 RFB851944 ROX851944 RYT851944 SIP851944 SSL851944 TCH851944 TMD851944 TVZ851944 UFV851944 UPR851944 UZN851944 VJJ851944 VTF851944 WDB851944 WMX851944 WWT851944 AP917483 KH917480 UD917480 ADZ917480 ANV917480 AXR917480 BHN917480 BRJ917480 CBF917480 CLB917480 CUX917480 DET917480 DOP917480 DYL917480 EIH917480 ESD917480 FBZ917480 FLV917480 FVR917480 GFN917480 GPJ917480 GZF917480 HJB917480 HSX917480 ICT917480 IMP917480 IWL917480 JGH917480 JQD917480 JZZ917480 KJV917480 KTR917480 LDN917480 LNJ917480 LXF917480 MHB917480 MQX917480 NAT917480 NKP917480 NUL917480 OEH917480 OOD917480 OXZ917480 PHV917480 PRR917480 QBN917480 QLJ917480 QVF917480 RFB917480 ROX917480 RYT917480 SIP917480 SSL917480 TCH917480 TMD917480 TVZ917480 UFV917480 UPR917480 UZN917480 VJJ917480 VTF917480 WDB917480 WMX917480 WWT917480 AP983019 KH983016 UD983016 ADZ983016 ANV983016 AXR983016 BHN983016 BRJ983016 CBF983016 CLB983016 CUX983016 DET983016 DOP983016 DYL983016 EIH983016 ESD983016 FBZ983016 FLV983016 FVR983016 GFN983016 GPJ983016 GZF983016 HJB983016 HSX983016 ICT983016 IMP983016 IWL983016 JGH983016 JQD983016 JZZ983016 KJV983016 KTR983016 LDN983016 LNJ983016 LXF983016 MHB983016 MQX983016 NAT983016 NKP983016 NUL983016 OEH983016 OOD983016 OXZ983016 PHV983016 PRR983016 QBN983016 QLJ983016 QVF983016 RFB983016 ROX983016 RYT983016 SIP983016 SSL983016 TCH983016 TMD983016 TVZ983016 UFV983016 UPR983016 UZN983016 VJJ983016 VTF983016 WDB983016 WMX983016 WWT983016 AP65518 KH65515 UD65515 ADZ65515 ANV65515 AXR65515 BHN65515 BRJ65515 CBF65515 CLB65515 CUX65515 DET65515 DOP65515 DYL65515 EIH65515 ESD65515 FBZ65515 FLV65515 FVR65515 GFN65515 GPJ65515 GZF65515 HJB65515 HSX65515 ICT65515 IMP65515 IWL65515 JGH65515 JQD65515 JZZ65515 KJV65515 KTR65515 LDN65515 LNJ65515 LXF65515 MHB65515 MQX65515 NAT65515 NKP65515 NUL65515 OEH65515 OOD65515 OXZ65515 PHV65515 PRR65515 QBN65515 QLJ65515 QVF65515 RFB65515 ROX65515 RYT65515 SIP65515 SSL65515 TCH65515 TMD65515 TVZ65515 UFV65515 UPR65515 UZN65515 VJJ65515 VTF65515 WDB65515 WMX65515 WWT65515 AP131054 KH131051 UD131051 ADZ131051 ANV131051 AXR131051 BHN131051 BRJ131051 CBF131051 CLB131051 CUX131051 DET131051 DOP131051 DYL131051 EIH131051 ESD131051 FBZ131051 FLV131051 FVR131051 GFN131051 GPJ131051 GZF131051 HJB131051 HSX131051 ICT131051 IMP131051 IWL131051 JGH131051 JQD131051 JZZ131051 KJV131051 KTR131051 LDN131051 LNJ131051 LXF131051 MHB131051 MQX131051 NAT131051 NKP131051 NUL131051 OEH131051 OOD131051 OXZ131051 PHV131051 PRR131051 QBN131051 QLJ131051 QVF131051 RFB131051 ROX131051 RYT131051 SIP131051 SSL131051 TCH131051 TMD131051 TVZ131051 UFV131051 UPR131051 UZN131051 VJJ131051 VTF131051 WDB131051 WMX131051 WWT131051 AP196590 KH196587 UD196587 ADZ196587 ANV196587 AXR196587 BHN196587 BRJ196587 CBF196587 CLB196587 CUX196587 DET196587 DOP196587 DYL196587 EIH196587 ESD196587 FBZ196587 FLV196587 FVR196587 GFN196587 GPJ196587 GZF196587 HJB196587 HSX196587 ICT196587 IMP196587 IWL196587 JGH196587 JQD196587 JZZ196587 KJV196587 KTR196587 LDN196587 LNJ196587 LXF196587 MHB196587 MQX196587 NAT196587 NKP196587 NUL196587 OEH196587 OOD196587 OXZ196587 PHV196587 PRR196587 QBN196587 QLJ196587 QVF196587 RFB196587 ROX196587 RYT196587 SIP196587 SSL196587 TCH196587 TMD196587 TVZ196587 UFV196587 UPR196587 UZN196587 VJJ196587 VTF196587 WDB196587 WMX196587 WWT196587 AP262126 KH262123 UD262123 ADZ262123 ANV262123 AXR262123 BHN262123 BRJ262123 CBF262123 CLB262123 CUX262123 DET262123 DOP262123 DYL262123 EIH262123 ESD262123 FBZ262123 FLV262123 FVR262123 GFN262123 GPJ262123 GZF262123 HJB262123 HSX262123 ICT262123 IMP262123 IWL262123 JGH262123 JQD262123 JZZ262123 KJV262123 KTR262123 LDN262123 LNJ262123 LXF262123 MHB262123 MQX262123 NAT262123 NKP262123 NUL262123 OEH262123 OOD262123 OXZ262123 PHV262123 PRR262123 QBN262123 QLJ262123 QVF262123 RFB262123 ROX262123 RYT262123 SIP262123 SSL262123 TCH262123 TMD262123 TVZ262123 UFV262123 UPR262123 UZN262123 VJJ262123 VTF262123 WDB262123 WMX262123 WWT262123 AP327662 KH327659 UD327659 ADZ327659 ANV327659 AXR327659 BHN327659 BRJ327659 CBF327659 CLB327659 CUX327659 DET327659 DOP327659 DYL327659 EIH327659 ESD327659 FBZ327659 FLV327659 FVR327659 GFN327659 GPJ327659 GZF327659 HJB327659 HSX327659 ICT327659 IMP327659 IWL327659 JGH327659 JQD327659 JZZ327659 KJV327659 KTR327659 LDN327659 LNJ327659 LXF327659 MHB327659 MQX327659 NAT327659 NKP327659 NUL327659 OEH327659 OOD327659 OXZ327659 PHV327659 PRR327659 QBN327659 QLJ327659 QVF327659 RFB327659 ROX327659 RYT327659 SIP327659 SSL327659 TCH327659 TMD327659 TVZ327659 UFV327659 UPR327659 UZN327659 VJJ327659 VTF327659 WDB327659 WMX327659 WWT327659 AP393198 KH393195 UD393195 ADZ393195 ANV393195 AXR393195 BHN393195 BRJ393195 CBF393195 CLB393195 CUX393195 DET393195 DOP393195 DYL393195 EIH393195 ESD393195 FBZ393195 FLV393195 FVR393195 GFN393195 GPJ393195 GZF393195 HJB393195 HSX393195 ICT393195 IMP393195 IWL393195 JGH393195 JQD393195 JZZ393195 KJV393195 KTR393195 LDN393195 LNJ393195 LXF393195 MHB393195 MQX393195 NAT393195 NKP393195 NUL393195 OEH393195 OOD393195 OXZ393195 PHV393195 PRR393195 QBN393195 QLJ393195 QVF393195 RFB393195 ROX393195 RYT393195 SIP393195 SSL393195 TCH393195 TMD393195 TVZ393195 UFV393195 UPR393195 UZN393195 VJJ393195 VTF393195 WDB393195 WMX393195 WWT393195 AP458734 KH458731 UD458731 ADZ458731 ANV458731 AXR458731 BHN458731 BRJ458731 CBF458731 CLB458731 CUX458731 DET458731 DOP458731 DYL458731 EIH458731 ESD458731 FBZ458731 FLV458731 FVR458731 GFN458731 GPJ458731 GZF458731 HJB458731 HSX458731 ICT458731 IMP458731 IWL458731 JGH458731 JQD458731 JZZ458731 KJV458731 KTR458731 LDN458731 LNJ458731 LXF458731 MHB458731 MQX458731 NAT458731 NKP458731 NUL458731 OEH458731 OOD458731 OXZ458731 PHV458731 PRR458731 QBN458731 QLJ458731 QVF458731 RFB458731 ROX458731 RYT458731 SIP458731 SSL458731 TCH458731 TMD458731 TVZ458731 UFV458731 UPR458731 UZN458731 VJJ458731 VTF458731 WDB458731 WMX458731 WWT458731 AP524270 KH524267 UD524267 ADZ524267 ANV524267 AXR524267 BHN524267 BRJ524267 CBF524267 CLB524267 CUX524267 DET524267 DOP524267 DYL524267 EIH524267 ESD524267 FBZ524267 FLV524267 FVR524267 GFN524267 GPJ524267 GZF524267 HJB524267 HSX524267 ICT524267 IMP524267 IWL524267 JGH524267 JQD524267 JZZ524267 KJV524267 KTR524267 LDN524267 LNJ524267 LXF524267 MHB524267 MQX524267 NAT524267 NKP524267 NUL524267 OEH524267 OOD524267 OXZ524267 PHV524267 PRR524267 QBN524267 QLJ524267 QVF524267 RFB524267 ROX524267 RYT524267 SIP524267 SSL524267 TCH524267 TMD524267 TVZ524267 UFV524267 UPR524267 UZN524267 VJJ524267 VTF524267 WDB524267 WMX524267 WWT524267 AP589806 KH589803 UD589803 ADZ589803 ANV589803 AXR589803 BHN589803 BRJ589803 CBF589803 CLB589803 CUX589803 DET589803 DOP589803 DYL589803 EIH589803 ESD589803 FBZ589803 FLV589803 FVR589803 GFN589803 GPJ589803 GZF589803 HJB589803 HSX589803 ICT589803 IMP589803 IWL589803 JGH589803 JQD589803 JZZ589803 KJV589803 KTR589803 LDN589803 LNJ589803 LXF589803 MHB589803 MQX589803 NAT589803 NKP589803 NUL589803 OEH589803 OOD589803 OXZ589803 PHV589803 PRR589803 QBN589803 QLJ589803 QVF589803 RFB589803 ROX589803 RYT589803 SIP589803 SSL589803 TCH589803 TMD589803 TVZ589803 UFV589803 UPR589803 UZN589803 VJJ589803 VTF589803 WDB589803 WMX589803 WWT589803 AP655342 KH655339 UD655339 ADZ655339 ANV655339 AXR655339 BHN655339 BRJ655339 CBF655339 CLB655339 CUX655339 DET655339 DOP655339 DYL655339 EIH655339 ESD655339 FBZ655339 FLV655339 FVR655339 GFN655339 GPJ655339 GZF655339 HJB655339 HSX655339 ICT655339 IMP655339 IWL655339 JGH655339 JQD655339 JZZ655339 KJV655339 KTR655339 LDN655339 LNJ655339 LXF655339 MHB655339 MQX655339 NAT655339 NKP655339 NUL655339 OEH655339 OOD655339 OXZ655339 PHV655339 PRR655339 QBN655339 QLJ655339 QVF655339 RFB655339 ROX655339 RYT655339 SIP655339 SSL655339 TCH655339 TMD655339 TVZ655339 UFV655339 UPR655339 UZN655339 VJJ655339 VTF655339 WDB655339 WMX655339 WWT655339 AP720878 KH720875 UD720875 ADZ720875 ANV720875 AXR720875 BHN720875 BRJ720875 CBF720875 CLB720875 CUX720875 DET720875 DOP720875 DYL720875 EIH720875 ESD720875 FBZ720875 FLV720875 FVR720875 GFN720875 GPJ720875 GZF720875 HJB720875 HSX720875 ICT720875 IMP720875 IWL720875 JGH720875 JQD720875 JZZ720875 KJV720875 KTR720875 LDN720875 LNJ720875 LXF720875 MHB720875 MQX720875 NAT720875 NKP720875 NUL720875 OEH720875 OOD720875 OXZ720875 PHV720875 PRR720875 QBN720875 QLJ720875 QVF720875 RFB720875 ROX720875 RYT720875 SIP720875 SSL720875 TCH720875 TMD720875 TVZ720875 UFV720875 UPR720875 UZN720875 VJJ720875 VTF720875 WDB720875 WMX720875 WWT720875 AP786414 KH786411 UD786411 ADZ786411 ANV786411 AXR786411 BHN786411 BRJ786411 CBF786411 CLB786411 CUX786411 DET786411 DOP786411 DYL786411 EIH786411 ESD786411 FBZ786411 FLV786411 FVR786411 GFN786411 GPJ786411 GZF786411 HJB786411 HSX786411 ICT786411 IMP786411 IWL786411 JGH786411 JQD786411 JZZ786411 KJV786411 KTR786411 LDN786411 LNJ786411 LXF786411 MHB786411 MQX786411 NAT786411 NKP786411 NUL786411 OEH786411 OOD786411 OXZ786411 PHV786411 PRR786411 QBN786411 QLJ786411 QVF786411 RFB786411 ROX786411 RYT786411 SIP786411 SSL786411 TCH786411 TMD786411 TVZ786411 UFV786411 UPR786411 UZN786411 VJJ786411 VTF786411 WDB786411 WMX786411 WWT786411 AP851950 KH851947 UD851947 ADZ851947 ANV851947 AXR851947 BHN851947 BRJ851947 CBF851947 CLB851947 CUX851947 DET851947 DOP851947 DYL851947 EIH851947 ESD851947 FBZ851947 FLV851947 FVR851947 GFN851947 GPJ851947 GZF851947 HJB851947 HSX851947 ICT851947 IMP851947 IWL851947 JGH851947 JQD851947 JZZ851947 KJV851947 KTR851947 LDN851947 LNJ851947 LXF851947 MHB851947 MQX851947 NAT851947 NKP851947 NUL851947 OEH851947 OOD851947 OXZ851947 PHV851947 PRR851947 QBN851947 QLJ851947 QVF851947 RFB851947 ROX851947 RYT851947 SIP851947 SSL851947 TCH851947 TMD851947 TVZ851947 UFV851947 UPR851947 UZN851947 VJJ851947 VTF851947 WDB851947 WMX851947 WWT851947 AP917486 KH917483 UD917483 ADZ917483 ANV917483 AXR917483 BHN917483 BRJ917483 CBF917483 CLB917483 CUX917483 DET917483 DOP917483 DYL917483 EIH917483 ESD917483 FBZ917483 FLV917483 FVR917483 GFN917483 GPJ917483 GZF917483 HJB917483 HSX917483 ICT917483 IMP917483 IWL917483 JGH917483 JQD917483 JZZ917483 KJV917483 KTR917483 LDN917483 LNJ917483 LXF917483 MHB917483 MQX917483 NAT917483 NKP917483 NUL917483 OEH917483 OOD917483 OXZ917483 PHV917483 PRR917483 QBN917483 QLJ917483 QVF917483 RFB917483 ROX917483 RYT917483 SIP917483 SSL917483 TCH917483 TMD917483 TVZ917483 UFV917483 UPR917483 UZN917483 VJJ917483 VTF917483 WDB917483 WMX917483 WWT917483 AP983022 KH983019 UD983019 ADZ983019 ANV983019 AXR983019 BHN983019 BRJ983019 CBF983019 CLB983019 CUX983019 DET983019 DOP983019 DYL983019 EIH983019 ESD983019 FBZ983019 FLV983019 FVR983019 GFN983019 GPJ983019 GZF983019 HJB983019 HSX983019 ICT983019 IMP983019 IWL983019 JGH983019 JQD983019 JZZ983019 KJV983019 KTR983019 LDN983019 LNJ983019 LXF983019 MHB983019 MQX983019 NAT983019 NKP983019 NUL983019 OEH983019 OOD983019 OXZ983019 PHV983019 PRR983019 QBN983019 QLJ983019 QVF983019 RFB983019 ROX983019 RYT983019 SIP983019 SSL983019 TCH983019 TMD983019 TVZ983019 UFV983019 UPR983019 UZN983019 VJJ983019 VTF983019 WDB983019 WMX983019 WWT983019 AP65558 KH65555 UD65555 ADZ65555 ANV65555 AXR65555 BHN65555 BRJ65555 CBF65555 CLB65555 CUX65555 DET65555 DOP65555 DYL65555 EIH65555 ESD65555 FBZ65555 FLV65555 FVR65555 GFN65555 GPJ65555 GZF65555 HJB65555 HSX65555 ICT65555 IMP65555 IWL65555 JGH65555 JQD65555 JZZ65555 KJV65555 KTR65555 LDN65555 LNJ65555 LXF65555 MHB65555 MQX65555 NAT65555 NKP65555 NUL65555 OEH65555 OOD65555 OXZ65555 PHV65555 PRR65555 QBN65555 QLJ65555 QVF65555 RFB65555 ROX65555 RYT65555 SIP65555 SSL65555 TCH65555 TMD65555 TVZ65555 UFV65555 UPR65555 UZN65555 VJJ65555 VTF65555 WDB65555 WMX65555 WWT65555 AP131094 KH131091 UD131091 ADZ131091 ANV131091 AXR131091 BHN131091 BRJ131091 CBF131091 CLB131091 CUX131091 DET131091 DOP131091 DYL131091 EIH131091 ESD131091 FBZ131091 FLV131091 FVR131091 GFN131091 GPJ131091 GZF131091 HJB131091 HSX131091 ICT131091 IMP131091 IWL131091 JGH131091 JQD131091 JZZ131091 KJV131091 KTR131091 LDN131091 LNJ131091 LXF131091 MHB131091 MQX131091 NAT131091 NKP131091 NUL131091 OEH131091 OOD131091 OXZ131091 PHV131091 PRR131091 QBN131091 QLJ131091 QVF131091 RFB131091 ROX131091 RYT131091 SIP131091 SSL131091 TCH131091 TMD131091 TVZ131091 UFV131091 UPR131091 UZN131091 VJJ131091 VTF131091 WDB131091 WMX131091 WWT131091 AP196630 KH196627 UD196627 ADZ196627 ANV196627 AXR196627 BHN196627 BRJ196627 CBF196627 CLB196627 CUX196627 DET196627 DOP196627 DYL196627 EIH196627 ESD196627 FBZ196627 FLV196627 FVR196627 GFN196627 GPJ196627 GZF196627 HJB196627 HSX196627 ICT196627 IMP196627 IWL196627 JGH196627 JQD196627 JZZ196627 KJV196627 KTR196627 LDN196627 LNJ196627 LXF196627 MHB196627 MQX196627 NAT196627 NKP196627 NUL196627 OEH196627 OOD196627 OXZ196627 PHV196627 PRR196627 QBN196627 QLJ196627 QVF196627 RFB196627 ROX196627 RYT196627 SIP196627 SSL196627 TCH196627 TMD196627 TVZ196627 UFV196627 UPR196627 UZN196627 VJJ196627 VTF196627 WDB196627 WMX196627 WWT196627 AP262166 KH262163 UD262163 ADZ262163 ANV262163 AXR262163 BHN262163 BRJ262163 CBF262163 CLB262163 CUX262163 DET262163 DOP262163 DYL262163 EIH262163 ESD262163 FBZ262163 FLV262163 FVR262163 GFN262163 GPJ262163 GZF262163 HJB262163 HSX262163 ICT262163 IMP262163 IWL262163 JGH262163 JQD262163 JZZ262163 KJV262163 KTR262163 LDN262163 LNJ262163 LXF262163 MHB262163 MQX262163 NAT262163 NKP262163 NUL262163 OEH262163 OOD262163 OXZ262163 PHV262163 PRR262163 QBN262163 QLJ262163 QVF262163 RFB262163 ROX262163 RYT262163 SIP262163 SSL262163 TCH262163 TMD262163 TVZ262163 UFV262163 UPR262163 UZN262163 VJJ262163 VTF262163 WDB262163 WMX262163 WWT262163 AP327702 KH327699 UD327699 ADZ327699 ANV327699 AXR327699 BHN327699 BRJ327699 CBF327699 CLB327699 CUX327699 DET327699 DOP327699 DYL327699 EIH327699 ESD327699 FBZ327699 FLV327699 FVR327699 GFN327699 GPJ327699 GZF327699 HJB327699 HSX327699 ICT327699 IMP327699 IWL327699 JGH327699 JQD327699 JZZ327699 KJV327699 KTR327699 LDN327699 LNJ327699 LXF327699 MHB327699 MQX327699 NAT327699 NKP327699 NUL327699 OEH327699 OOD327699 OXZ327699 PHV327699 PRR327699 QBN327699 QLJ327699 QVF327699 RFB327699 ROX327699 RYT327699 SIP327699 SSL327699 TCH327699 TMD327699 TVZ327699 UFV327699 UPR327699 UZN327699 VJJ327699 VTF327699 WDB327699 WMX327699 WWT327699 AP393238 KH393235 UD393235 ADZ393235 ANV393235 AXR393235 BHN393235 BRJ393235 CBF393235 CLB393235 CUX393235 DET393235 DOP393235 DYL393235 EIH393235 ESD393235 FBZ393235 FLV393235 FVR393235 GFN393235 GPJ393235 GZF393235 HJB393235 HSX393235 ICT393235 IMP393235 IWL393235 JGH393235 JQD393235 JZZ393235 KJV393235 KTR393235 LDN393235 LNJ393235 LXF393235 MHB393235 MQX393235 NAT393235 NKP393235 NUL393235 OEH393235 OOD393235 OXZ393235 PHV393235 PRR393235 QBN393235 QLJ393235 QVF393235 RFB393235 ROX393235 RYT393235 SIP393235 SSL393235 TCH393235 TMD393235 TVZ393235 UFV393235 UPR393235 UZN393235 VJJ393235 VTF393235 WDB393235 WMX393235 WWT393235 AP458774 KH458771 UD458771 ADZ458771 ANV458771 AXR458771 BHN458771 BRJ458771 CBF458771 CLB458771 CUX458771 DET458771 DOP458771 DYL458771 EIH458771 ESD458771 FBZ458771 FLV458771 FVR458771 GFN458771 GPJ458771 GZF458771 HJB458771 HSX458771 ICT458771 IMP458771 IWL458771 JGH458771 JQD458771 JZZ458771 KJV458771 KTR458771 LDN458771 LNJ458771 LXF458771 MHB458771 MQX458771 NAT458771 NKP458771 NUL458771 OEH458771 OOD458771 OXZ458771 PHV458771 PRR458771 QBN458771 QLJ458771 QVF458771 RFB458771 ROX458771 RYT458771 SIP458771 SSL458771 TCH458771 TMD458771 TVZ458771 UFV458771 UPR458771 UZN458771 VJJ458771 VTF458771 WDB458771 WMX458771 WWT458771 AP524310 KH524307 UD524307 ADZ524307 ANV524307 AXR524307 BHN524307 BRJ524307 CBF524307 CLB524307 CUX524307 DET524307 DOP524307 DYL524307 EIH524307 ESD524307 FBZ524307 FLV524307 FVR524307 GFN524307 GPJ524307 GZF524307 HJB524307 HSX524307 ICT524307 IMP524307 IWL524307 JGH524307 JQD524307 JZZ524307 KJV524307 KTR524307 LDN524307 LNJ524307 LXF524307 MHB524307 MQX524307 NAT524307 NKP524307 NUL524307 OEH524307 OOD524307 OXZ524307 PHV524307 PRR524307 QBN524307 QLJ524307 QVF524307 RFB524307 ROX524307 RYT524307 SIP524307 SSL524307 TCH524307 TMD524307 TVZ524307 UFV524307 UPR524307 UZN524307 VJJ524307 VTF524307 WDB524307 WMX524307 WWT524307 AP589846 KH589843 UD589843 ADZ589843 ANV589843 AXR589843 BHN589843 BRJ589843 CBF589843 CLB589843 CUX589843 DET589843 DOP589843 DYL589843 EIH589843 ESD589843 FBZ589843 FLV589843 FVR589843 GFN589843 GPJ589843 GZF589843 HJB589843 HSX589843 ICT589843 IMP589843 IWL589843 JGH589843 JQD589843 JZZ589843 KJV589843 KTR589843 LDN589843 LNJ589843 LXF589843 MHB589843 MQX589843 NAT589843 NKP589843 NUL589843 OEH589843 OOD589843 OXZ589843 PHV589843 PRR589843 QBN589843 QLJ589843 QVF589843 RFB589843 ROX589843 RYT589843 SIP589843 SSL589843 TCH589843 TMD589843 TVZ589843 UFV589843 UPR589843 UZN589843 VJJ589843 VTF589843 WDB589843 WMX589843 WWT589843 AP655382 KH655379 UD655379 ADZ655379 ANV655379 AXR655379 BHN655379 BRJ655379 CBF655379 CLB655379 CUX655379 DET655379 DOP655379 DYL655379 EIH655379 ESD655379 FBZ655379 FLV655379 FVR655379 GFN655379 GPJ655379 GZF655379 HJB655379 HSX655379 ICT655379 IMP655379 IWL655379 JGH655379 JQD655379 JZZ655379 KJV655379 KTR655379 LDN655379 LNJ655379 LXF655379 MHB655379 MQX655379 NAT655379 NKP655379 NUL655379 OEH655379 OOD655379 OXZ655379 PHV655379 PRR655379 QBN655379 QLJ655379 QVF655379 RFB655379 ROX655379 RYT655379 SIP655379 SSL655379 TCH655379 TMD655379 TVZ655379 UFV655379 UPR655379 UZN655379 VJJ655379 VTF655379 WDB655379 WMX655379 WWT655379 AP720918 KH720915 UD720915 ADZ720915 ANV720915 AXR720915 BHN720915 BRJ720915 CBF720915 CLB720915 CUX720915 DET720915 DOP720915 DYL720915 EIH720915 ESD720915 FBZ720915 FLV720915 FVR720915 GFN720915 GPJ720915 GZF720915 HJB720915 HSX720915 ICT720915 IMP720915 IWL720915 JGH720915 JQD720915 JZZ720915 KJV720915 KTR720915 LDN720915 LNJ720915 LXF720915 MHB720915 MQX720915 NAT720915 NKP720915 NUL720915 OEH720915 OOD720915 OXZ720915 PHV720915 PRR720915 QBN720915 QLJ720915 QVF720915 RFB720915 ROX720915 RYT720915 SIP720915 SSL720915 TCH720915 TMD720915 TVZ720915 UFV720915 UPR720915 UZN720915 VJJ720915 VTF720915 WDB720915 WMX720915 WWT720915 AP786454 KH786451 UD786451 ADZ786451 ANV786451 AXR786451 BHN786451 BRJ786451 CBF786451 CLB786451 CUX786451 DET786451 DOP786451 DYL786451 EIH786451 ESD786451 FBZ786451 FLV786451 FVR786451 GFN786451 GPJ786451 GZF786451 HJB786451 HSX786451 ICT786451 IMP786451 IWL786451 JGH786451 JQD786451 JZZ786451 KJV786451 KTR786451 LDN786451 LNJ786451 LXF786451 MHB786451 MQX786451 NAT786451 NKP786451 NUL786451 OEH786451 OOD786451 OXZ786451 PHV786451 PRR786451 QBN786451 QLJ786451 QVF786451 RFB786451 ROX786451 RYT786451 SIP786451 SSL786451 TCH786451 TMD786451 TVZ786451 UFV786451 UPR786451 UZN786451 VJJ786451 VTF786451 WDB786451 WMX786451 WWT786451 AP851990 KH851987 UD851987 ADZ851987 ANV851987 AXR851987 BHN851987 BRJ851987 CBF851987 CLB851987 CUX851987 DET851987 DOP851987 DYL851987 EIH851987 ESD851987 FBZ851987 FLV851987 FVR851987 GFN851987 GPJ851987 GZF851987 HJB851987 HSX851987 ICT851987 IMP851987 IWL851987 JGH851987 JQD851987 JZZ851987 KJV851987 KTR851987 LDN851987 LNJ851987 LXF851987 MHB851987 MQX851987 NAT851987 NKP851987 NUL851987 OEH851987 OOD851987 OXZ851987 PHV851987 PRR851987 QBN851987 QLJ851987 QVF851987 RFB851987 ROX851987 RYT851987 SIP851987 SSL851987 TCH851987 TMD851987 TVZ851987 UFV851987 UPR851987 UZN851987 VJJ851987 VTF851987 WDB851987 WMX851987 WWT851987 AP917526 KH917523 UD917523 ADZ917523 ANV917523 AXR917523 BHN917523 BRJ917523 CBF917523 CLB917523 CUX917523 DET917523 DOP917523 DYL917523 EIH917523 ESD917523 FBZ917523 FLV917523 FVR917523 GFN917523 GPJ917523 GZF917523 HJB917523 HSX917523 ICT917523 IMP917523 IWL917523 JGH917523 JQD917523 JZZ917523 KJV917523 KTR917523 LDN917523 LNJ917523 LXF917523 MHB917523 MQX917523 NAT917523 NKP917523 NUL917523 OEH917523 OOD917523 OXZ917523 PHV917523 PRR917523 QBN917523 QLJ917523 QVF917523 RFB917523 ROX917523 RYT917523 SIP917523 SSL917523 TCH917523 TMD917523 TVZ917523 UFV917523 UPR917523 UZN917523 VJJ917523 VTF917523 WDB917523 WMX917523 WWT917523 AP983062 KH983059 UD983059 ADZ983059 ANV983059 AXR983059 BHN983059 BRJ983059 CBF983059 CLB983059 CUX983059 DET983059 DOP983059 DYL983059 EIH983059 ESD983059 FBZ983059 FLV983059 FVR983059 GFN983059 GPJ983059 GZF983059 HJB983059 HSX983059 ICT983059 IMP983059 IWL983059 JGH983059 JQD983059 JZZ983059 KJV983059 KTR983059 LDN983059 LNJ983059 LXF983059 MHB983059 MQX983059 NAT983059 NKP983059 NUL983059 OEH983059 OOD983059 OXZ983059 PHV983059 PRR983059 QBN983059 QLJ983059 QVF983059 RFB983059 ROX983059 RYT983059 SIP983059 SSL983059 TCH983059 TMD983059 TVZ983059 UFV983059 UPR983059 UZN983059 VJJ983059 VTF983059 WDB983059 WMX983059 WWT983059 AP65562 KH65559 UD65559 ADZ65559 ANV65559 AXR65559 BHN65559 BRJ65559 CBF65559 CLB65559 CUX65559 DET65559 DOP65559 DYL65559 EIH65559 ESD65559 FBZ65559 FLV65559 FVR65559 GFN65559 GPJ65559 GZF65559 HJB65559 HSX65559 ICT65559 IMP65559 IWL65559 JGH65559 JQD65559 JZZ65559 KJV65559 KTR65559 LDN65559 LNJ65559 LXF65559 MHB65559 MQX65559 NAT65559 NKP65559 NUL65559 OEH65559 OOD65559 OXZ65559 PHV65559 PRR65559 QBN65559 QLJ65559 QVF65559 RFB65559 ROX65559 RYT65559 SIP65559 SSL65559 TCH65559 TMD65559 TVZ65559 UFV65559 UPR65559 UZN65559 VJJ65559 VTF65559 WDB65559 WMX65559 WWT65559 AP131098 KH131095 UD131095 ADZ131095 ANV131095 AXR131095 BHN131095 BRJ131095 CBF131095 CLB131095 CUX131095 DET131095 DOP131095 DYL131095 EIH131095 ESD131095 FBZ131095 FLV131095 FVR131095 GFN131095 GPJ131095 GZF131095 HJB131095 HSX131095 ICT131095 IMP131095 IWL131095 JGH131095 JQD131095 JZZ131095 KJV131095 KTR131095 LDN131095 LNJ131095 LXF131095 MHB131095 MQX131095 NAT131095 NKP131095 NUL131095 OEH131095 OOD131095 OXZ131095 PHV131095 PRR131095 QBN131095 QLJ131095 QVF131095 RFB131095 ROX131095 RYT131095 SIP131095 SSL131095 TCH131095 TMD131095 TVZ131095 UFV131095 UPR131095 UZN131095 VJJ131095 VTF131095 WDB131095 WMX131095 WWT131095 AP196634 KH196631 UD196631 ADZ196631 ANV196631 AXR196631 BHN196631 BRJ196631 CBF196631 CLB196631 CUX196631 DET196631 DOP196631 DYL196631 EIH196631 ESD196631 FBZ196631 FLV196631 FVR196631 GFN196631 GPJ196631 GZF196631 HJB196631 HSX196631 ICT196631 IMP196631 IWL196631 JGH196631 JQD196631 JZZ196631 KJV196631 KTR196631 LDN196631 LNJ196631 LXF196631 MHB196631 MQX196631 NAT196631 NKP196631 NUL196631 OEH196631 OOD196631 OXZ196631 PHV196631 PRR196631 QBN196631 QLJ196631 QVF196631 RFB196631 ROX196631 RYT196631 SIP196631 SSL196631 TCH196631 TMD196631 TVZ196631 UFV196631 UPR196631 UZN196631 VJJ196631 VTF196631 WDB196631 WMX196631 WWT196631 AP262170 KH262167 UD262167 ADZ262167 ANV262167 AXR262167 BHN262167 BRJ262167 CBF262167 CLB262167 CUX262167 DET262167 DOP262167 DYL262167 EIH262167 ESD262167 FBZ262167 FLV262167 FVR262167 GFN262167 GPJ262167 GZF262167 HJB262167 HSX262167 ICT262167 IMP262167 IWL262167 JGH262167 JQD262167 JZZ262167 KJV262167 KTR262167 LDN262167 LNJ262167 LXF262167 MHB262167 MQX262167 NAT262167 NKP262167 NUL262167 OEH262167 OOD262167 OXZ262167 PHV262167 PRR262167 QBN262167 QLJ262167 QVF262167 RFB262167 ROX262167 RYT262167 SIP262167 SSL262167 TCH262167 TMD262167 TVZ262167 UFV262167 UPR262167 UZN262167 VJJ262167 VTF262167 WDB262167 WMX262167 WWT262167 AP327706 KH327703 UD327703 ADZ327703 ANV327703 AXR327703 BHN327703 BRJ327703 CBF327703 CLB327703 CUX327703 DET327703 DOP327703 DYL327703 EIH327703 ESD327703 FBZ327703 FLV327703 FVR327703 GFN327703 GPJ327703 GZF327703 HJB327703 HSX327703 ICT327703 IMP327703 IWL327703 JGH327703 JQD327703 JZZ327703 KJV327703 KTR327703 LDN327703 LNJ327703 LXF327703 MHB327703 MQX327703 NAT327703 NKP327703 NUL327703 OEH327703 OOD327703 OXZ327703 PHV327703 PRR327703 QBN327703 QLJ327703 QVF327703 RFB327703 ROX327703 RYT327703 SIP327703 SSL327703 TCH327703 TMD327703 TVZ327703 UFV327703 UPR327703 UZN327703 VJJ327703 VTF327703 WDB327703 WMX327703 WWT327703 AP393242 KH393239 UD393239 ADZ393239 ANV393239 AXR393239 BHN393239 BRJ393239 CBF393239 CLB393239 CUX393239 DET393239 DOP393239 DYL393239 EIH393239 ESD393239 FBZ393239 FLV393239 FVR393239 GFN393239 GPJ393239 GZF393239 HJB393239 HSX393239 ICT393239 IMP393239 IWL393239 JGH393239 JQD393239 JZZ393239 KJV393239 KTR393239 LDN393239 LNJ393239 LXF393239 MHB393239 MQX393239 NAT393239 NKP393239 NUL393239 OEH393239 OOD393239 OXZ393239 PHV393239 PRR393239 QBN393239 QLJ393239 QVF393239 RFB393239 ROX393239 RYT393239 SIP393239 SSL393239 TCH393239 TMD393239 TVZ393239 UFV393239 UPR393239 UZN393239 VJJ393239 VTF393239 WDB393239 WMX393239 WWT393239 AP458778 KH458775 UD458775 ADZ458775 ANV458775 AXR458775 BHN458775 BRJ458775 CBF458775 CLB458775 CUX458775 DET458775 DOP458775 DYL458775 EIH458775 ESD458775 FBZ458775 FLV458775 FVR458775 GFN458775 GPJ458775 GZF458775 HJB458775 HSX458775 ICT458775 IMP458775 IWL458775 JGH458775 JQD458775 JZZ458775 KJV458775 KTR458775 LDN458775 LNJ458775 LXF458775 MHB458775 MQX458775 NAT458775 NKP458775 NUL458775 OEH458775 OOD458775 OXZ458775 PHV458775 PRR458775 QBN458775 QLJ458775 QVF458775 RFB458775 ROX458775 RYT458775 SIP458775 SSL458775 TCH458775 TMD458775 TVZ458775 UFV458775 UPR458775 UZN458775 VJJ458775 VTF458775 WDB458775 WMX458775 WWT458775 AP524314 KH524311 UD524311 ADZ524311 ANV524311 AXR524311 BHN524311 BRJ524311 CBF524311 CLB524311 CUX524311 DET524311 DOP524311 DYL524311 EIH524311 ESD524311 FBZ524311 FLV524311 FVR524311 GFN524311 GPJ524311 GZF524311 HJB524311 HSX524311 ICT524311 IMP524311 IWL524311 JGH524311 JQD524311 JZZ524311 KJV524311 KTR524311 LDN524311 LNJ524311 LXF524311 MHB524311 MQX524311 NAT524311 NKP524311 NUL524311 OEH524311 OOD524311 OXZ524311 PHV524311 PRR524311 QBN524311 QLJ524311 QVF524311 RFB524311 ROX524311 RYT524311 SIP524311 SSL524311 TCH524311 TMD524311 TVZ524311 UFV524311 UPR524311 UZN524311 VJJ524311 VTF524311 WDB524311 WMX524311 WWT524311 AP589850 KH589847 UD589847 ADZ589847 ANV589847 AXR589847 BHN589847 BRJ589847 CBF589847 CLB589847 CUX589847 DET589847 DOP589847 DYL589847 EIH589847 ESD589847 FBZ589847 FLV589847 FVR589847 GFN589847 GPJ589847 GZF589847 HJB589847 HSX589847 ICT589847 IMP589847 IWL589847 JGH589847 JQD589847 JZZ589847 KJV589847 KTR589847 LDN589847 LNJ589847 LXF589847 MHB589847 MQX589847 NAT589847 NKP589847 NUL589847 OEH589847 OOD589847 OXZ589847 PHV589847 PRR589847 QBN589847 QLJ589847 QVF589847 RFB589847 ROX589847 RYT589847 SIP589847 SSL589847 TCH589847 TMD589847 TVZ589847 UFV589847 UPR589847 UZN589847 VJJ589847 VTF589847 WDB589847 WMX589847 WWT589847 AP655386 KH655383 UD655383 ADZ655383 ANV655383 AXR655383 BHN655383 BRJ655383 CBF655383 CLB655383 CUX655383 DET655383 DOP655383 DYL655383 EIH655383 ESD655383 FBZ655383 FLV655383 FVR655383 GFN655383 GPJ655383 GZF655383 HJB655383 HSX655383 ICT655383 IMP655383 IWL655383 JGH655383 JQD655383 JZZ655383 KJV655383 KTR655383 LDN655383 LNJ655383 LXF655383 MHB655383 MQX655383 NAT655383 NKP655383 NUL655383 OEH655383 OOD655383 OXZ655383 PHV655383 PRR655383 QBN655383 QLJ655383 QVF655383 RFB655383 ROX655383 RYT655383 SIP655383 SSL655383 TCH655383 TMD655383 TVZ655383 UFV655383 UPR655383 UZN655383 VJJ655383 VTF655383 WDB655383 WMX655383 WWT655383 AP720922 KH720919 UD720919 ADZ720919 ANV720919 AXR720919 BHN720919 BRJ720919 CBF720919 CLB720919 CUX720919 DET720919 DOP720919 DYL720919 EIH720919 ESD720919 FBZ720919 FLV720919 FVR720919 GFN720919 GPJ720919 GZF720919 HJB720919 HSX720919 ICT720919 IMP720919 IWL720919 JGH720919 JQD720919 JZZ720919 KJV720919 KTR720919 LDN720919 LNJ720919 LXF720919 MHB720919 MQX720919 NAT720919 NKP720919 NUL720919 OEH720919 OOD720919 OXZ720919 PHV720919 PRR720919 QBN720919 QLJ720919 QVF720919 RFB720919 ROX720919 RYT720919 SIP720919 SSL720919 TCH720919 TMD720919 TVZ720919 UFV720919 UPR720919 UZN720919 VJJ720919 VTF720919 WDB720919 WMX720919 WWT720919 AP786458 KH786455 UD786455 ADZ786455 ANV786455 AXR786455 BHN786455 BRJ786455 CBF786455 CLB786455 CUX786455 DET786455 DOP786455 DYL786455 EIH786455 ESD786455 FBZ786455 FLV786455 FVR786455 GFN786455 GPJ786455 GZF786455 HJB786455 HSX786455 ICT786455 IMP786455 IWL786455 JGH786455 JQD786455 JZZ786455 KJV786455 KTR786455 LDN786455 LNJ786455 LXF786455 MHB786455 MQX786455 NAT786455 NKP786455 NUL786455 OEH786455 OOD786455 OXZ786455 PHV786455 PRR786455 QBN786455 QLJ786455 QVF786455 RFB786455 ROX786455 RYT786455 SIP786455 SSL786455 TCH786455 TMD786455 TVZ786455 UFV786455 UPR786455 UZN786455 VJJ786455 VTF786455 WDB786455 WMX786455 WWT786455 AP851994 KH851991 UD851991 ADZ851991 ANV851991 AXR851991 BHN851991 BRJ851991 CBF851991 CLB851991 CUX851991 DET851991 DOP851991 DYL851991 EIH851991 ESD851991 FBZ851991 FLV851991 FVR851991 GFN851991 GPJ851991 GZF851991 HJB851991 HSX851991 ICT851991 IMP851991 IWL851991 JGH851991 JQD851991 JZZ851991 KJV851991 KTR851991 LDN851991 LNJ851991 LXF851991 MHB851991 MQX851991 NAT851991 NKP851991 NUL851991 OEH851991 OOD851991 OXZ851991 PHV851991 PRR851991 QBN851991 QLJ851991 QVF851991 RFB851991 ROX851991 RYT851991 SIP851991 SSL851991 TCH851991 TMD851991 TVZ851991 UFV851991 UPR851991 UZN851991 VJJ851991 VTF851991 WDB851991 WMX851991 WWT851991 AP917530 KH917527 UD917527 ADZ917527 ANV917527 AXR917527 BHN917527 BRJ917527 CBF917527 CLB917527 CUX917527 DET917527 DOP917527 DYL917527 EIH917527 ESD917527 FBZ917527 FLV917527 FVR917527 GFN917527 GPJ917527 GZF917527 HJB917527 HSX917527 ICT917527 IMP917527 IWL917527 JGH917527 JQD917527 JZZ917527 KJV917527 KTR917527 LDN917527 LNJ917527 LXF917527 MHB917527 MQX917527 NAT917527 NKP917527 NUL917527 OEH917527 OOD917527 OXZ917527 PHV917527 PRR917527 QBN917527 QLJ917527 QVF917527 RFB917527 ROX917527 RYT917527 SIP917527 SSL917527 TCH917527 TMD917527 TVZ917527 UFV917527 UPR917527 UZN917527 VJJ917527 VTF917527 WDB917527 WMX917527 WWT917527 AP983066 KH983063 UD983063 ADZ983063 ANV983063 AXR983063 BHN983063 BRJ983063 CBF983063 CLB983063 CUX983063 DET983063 DOP983063 DYL983063 EIH983063 ESD983063 FBZ983063 FLV983063 FVR983063 GFN983063 GPJ983063 GZF983063 HJB983063 HSX983063 ICT983063 IMP983063 IWL983063 JGH983063 JQD983063 JZZ983063 KJV983063 KTR983063 LDN983063 LNJ983063 LXF983063 MHB983063 MQX983063 NAT983063 NKP983063 NUL983063 OEH983063 OOD983063 OXZ983063 PHV983063 PRR983063 QBN983063 QLJ983063 QVF983063 RFB983063 ROX983063 RYT983063 SIP983063 SSL983063 TCH983063 TMD983063 TVZ983063 UFV983063 UPR983063 UZN983063 VJJ983063 VTF983063 WDB983063 WMX983063 WWT983063 AP65547 KH65544 UD65544 ADZ65544 ANV65544 AXR65544 BHN65544 BRJ65544 CBF65544 CLB65544 CUX65544 DET65544 DOP65544 DYL65544 EIH65544 ESD65544 FBZ65544 FLV65544 FVR65544 GFN65544 GPJ65544 GZF65544 HJB65544 HSX65544 ICT65544 IMP65544 IWL65544 JGH65544 JQD65544 JZZ65544 KJV65544 KTR65544 LDN65544 LNJ65544 LXF65544 MHB65544 MQX65544 NAT65544 NKP65544 NUL65544 OEH65544 OOD65544 OXZ65544 PHV65544 PRR65544 QBN65544 QLJ65544 QVF65544 RFB65544 ROX65544 RYT65544 SIP65544 SSL65544 TCH65544 TMD65544 TVZ65544 UFV65544 UPR65544 UZN65544 VJJ65544 VTF65544 WDB65544 WMX65544 WWT65544 AP131083 KH131080 UD131080 ADZ131080 ANV131080 AXR131080 BHN131080 BRJ131080 CBF131080 CLB131080 CUX131080 DET131080 DOP131080 DYL131080 EIH131080 ESD131080 FBZ131080 FLV131080 FVR131080 GFN131080 GPJ131080 GZF131080 HJB131080 HSX131080 ICT131080 IMP131080 IWL131080 JGH131080 JQD131080 JZZ131080 KJV131080 KTR131080 LDN131080 LNJ131080 LXF131080 MHB131080 MQX131080 NAT131080 NKP131080 NUL131080 OEH131080 OOD131080 OXZ131080 PHV131080 PRR131080 QBN131080 QLJ131080 QVF131080 RFB131080 ROX131080 RYT131080 SIP131080 SSL131080 TCH131080 TMD131080 TVZ131080 UFV131080 UPR131080 UZN131080 VJJ131080 VTF131080 WDB131080 WMX131080 WWT131080 AP196619 KH196616 UD196616 ADZ196616 ANV196616 AXR196616 BHN196616 BRJ196616 CBF196616 CLB196616 CUX196616 DET196616 DOP196616 DYL196616 EIH196616 ESD196616 FBZ196616 FLV196616 FVR196616 GFN196616 GPJ196616 GZF196616 HJB196616 HSX196616 ICT196616 IMP196616 IWL196616 JGH196616 JQD196616 JZZ196616 KJV196616 KTR196616 LDN196616 LNJ196616 LXF196616 MHB196616 MQX196616 NAT196616 NKP196616 NUL196616 OEH196616 OOD196616 OXZ196616 PHV196616 PRR196616 QBN196616 QLJ196616 QVF196616 RFB196616 ROX196616 RYT196616 SIP196616 SSL196616 TCH196616 TMD196616 TVZ196616 UFV196616 UPR196616 UZN196616 VJJ196616 VTF196616 WDB196616 WMX196616 WWT196616 AP262155 KH262152 UD262152 ADZ262152 ANV262152 AXR262152 BHN262152 BRJ262152 CBF262152 CLB262152 CUX262152 DET262152 DOP262152 DYL262152 EIH262152 ESD262152 FBZ262152 FLV262152 FVR262152 GFN262152 GPJ262152 GZF262152 HJB262152 HSX262152 ICT262152 IMP262152 IWL262152 JGH262152 JQD262152 JZZ262152 KJV262152 KTR262152 LDN262152 LNJ262152 LXF262152 MHB262152 MQX262152 NAT262152 NKP262152 NUL262152 OEH262152 OOD262152 OXZ262152 PHV262152 PRR262152 QBN262152 QLJ262152 QVF262152 RFB262152 ROX262152 RYT262152 SIP262152 SSL262152 TCH262152 TMD262152 TVZ262152 UFV262152 UPR262152 UZN262152 VJJ262152 VTF262152 WDB262152 WMX262152 WWT262152 AP327691 KH327688 UD327688 ADZ327688 ANV327688 AXR327688 BHN327688 BRJ327688 CBF327688 CLB327688 CUX327688 DET327688 DOP327688 DYL327688 EIH327688 ESD327688 FBZ327688 FLV327688 FVR327688 GFN327688 GPJ327688 GZF327688 HJB327688 HSX327688 ICT327688 IMP327688 IWL327688 JGH327688 JQD327688 JZZ327688 KJV327688 KTR327688 LDN327688 LNJ327688 LXF327688 MHB327688 MQX327688 NAT327688 NKP327688 NUL327688 OEH327688 OOD327688 OXZ327688 PHV327688 PRR327688 QBN327688 QLJ327688 QVF327688 RFB327688 ROX327688 RYT327688 SIP327688 SSL327688 TCH327688 TMD327688 TVZ327688 UFV327688 UPR327688 UZN327688 VJJ327688 VTF327688 WDB327688 WMX327688 WWT327688 AP393227 KH393224 UD393224 ADZ393224 ANV393224 AXR393224 BHN393224 BRJ393224 CBF393224 CLB393224 CUX393224 DET393224 DOP393224 DYL393224 EIH393224 ESD393224 FBZ393224 FLV393224 FVR393224 GFN393224 GPJ393224 GZF393224 HJB393224 HSX393224 ICT393224 IMP393224 IWL393224 JGH393224 JQD393224 JZZ393224 KJV393224 KTR393224 LDN393224 LNJ393224 LXF393224 MHB393224 MQX393224 NAT393224 NKP393224 NUL393224 OEH393224 OOD393224 OXZ393224 PHV393224 PRR393224 QBN393224 QLJ393224 QVF393224 RFB393224 ROX393224 RYT393224 SIP393224 SSL393224 TCH393224 TMD393224 TVZ393224 UFV393224 UPR393224 UZN393224 VJJ393224 VTF393224 WDB393224 WMX393224 WWT393224 AP458763 KH458760 UD458760 ADZ458760 ANV458760 AXR458760 BHN458760 BRJ458760 CBF458760 CLB458760 CUX458760 DET458760 DOP458760 DYL458760 EIH458760 ESD458760 FBZ458760 FLV458760 FVR458760 GFN458760 GPJ458760 GZF458760 HJB458760 HSX458760 ICT458760 IMP458760 IWL458760 JGH458760 JQD458760 JZZ458760 KJV458760 KTR458760 LDN458760 LNJ458760 LXF458760 MHB458760 MQX458760 NAT458760 NKP458760 NUL458760 OEH458760 OOD458760 OXZ458760 PHV458760 PRR458760 QBN458760 QLJ458760 QVF458760 RFB458760 ROX458760 RYT458760 SIP458760 SSL458760 TCH458760 TMD458760 TVZ458760 UFV458760 UPR458760 UZN458760 VJJ458760 VTF458760 WDB458760 WMX458760 WWT458760 AP524299 KH524296 UD524296 ADZ524296 ANV524296 AXR524296 BHN524296 BRJ524296 CBF524296 CLB524296 CUX524296 DET524296 DOP524296 DYL524296 EIH524296 ESD524296 FBZ524296 FLV524296 FVR524296 GFN524296 GPJ524296 GZF524296 HJB524296 HSX524296 ICT524296 IMP524296 IWL524296 JGH524296 JQD524296 JZZ524296 KJV524296 KTR524296 LDN524296 LNJ524296 LXF524296 MHB524296 MQX524296 NAT524296 NKP524296 NUL524296 OEH524296 OOD524296 OXZ524296 PHV524296 PRR524296 QBN524296 QLJ524296 QVF524296 RFB524296 ROX524296 RYT524296 SIP524296 SSL524296 TCH524296 TMD524296 TVZ524296 UFV524296 UPR524296 UZN524296 VJJ524296 VTF524296 WDB524296 WMX524296 WWT524296 AP589835 KH589832 UD589832 ADZ589832 ANV589832 AXR589832 BHN589832 BRJ589832 CBF589832 CLB589832 CUX589832 DET589832 DOP589832 DYL589832 EIH589832 ESD589832 FBZ589832 FLV589832 FVR589832 GFN589832 GPJ589832 GZF589832 HJB589832 HSX589832 ICT589832 IMP589832 IWL589832 JGH589832 JQD589832 JZZ589832 KJV589832 KTR589832 LDN589832 LNJ589832 LXF589832 MHB589832 MQX589832 NAT589832 NKP589832 NUL589832 OEH589832 OOD589832 OXZ589832 PHV589832 PRR589832 QBN589832 QLJ589832 QVF589832 RFB589832 ROX589832 RYT589832 SIP589832 SSL589832 TCH589832 TMD589832 TVZ589832 UFV589832 UPR589832 UZN589832 VJJ589832 VTF589832 WDB589832 WMX589832 WWT589832 AP655371 KH655368 UD655368 ADZ655368 ANV655368 AXR655368 BHN655368 BRJ655368 CBF655368 CLB655368 CUX655368 DET655368 DOP655368 DYL655368 EIH655368 ESD655368 FBZ655368 FLV655368 FVR655368 GFN655368 GPJ655368 GZF655368 HJB655368 HSX655368 ICT655368 IMP655368 IWL655368 JGH655368 JQD655368 JZZ655368 KJV655368 KTR655368 LDN655368 LNJ655368 LXF655368 MHB655368 MQX655368 NAT655368 NKP655368 NUL655368 OEH655368 OOD655368 OXZ655368 PHV655368 PRR655368 QBN655368 QLJ655368 QVF655368 RFB655368 ROX655368 RYT655368 SIP655368 SSL655368 TCH655368 TMD655368 TVZ655368 UFV655368 UPR655368 UZN655368 VJJ655368 VTF655368 WDB655368 WMX655368 WWT655368 AP720907 KH720904 UD720904 ADZ720904 ANV720904 AXR720904 BHN720904 BRJ720904 CBF720904 CLB720904 CUX720904 DET720904 DOP720904 DYL720904 EIH720904 ESD720904 FBZ720904 FLV720904 FVR720904 GFN720904 GPJ720904 GZF720904 HJB720904 HSX720904 ICT720904 IMP720904 IWL720904 JGH720904 JQD720904 JZZ720904 KJV720904 KTR720904 LDN720904 LNJ720904 LXF720904 MHB720904 MQX720904 NAT720904 NKP720904 NUL720904 OEH720904 OOD720904 OXZ720904 PHV720904 PRR720904 QBN720904 QLJ720904 QVF720904 RFB720904 ROX720904 RYT720904 SIP720904 SSL720904 TCH720904 TMD720904 TVZ720904 UFV720904 UPR720904 UZN720904 VJJ720904 VTF720904 WDB720904 WMX720904 WWT720904 AP786443 KH786440 UD786440 ADZ786440 ANV786440 AXR786440 BHN786440 BRJ786440 CBF786440 CLB786440 CUX786440 DET786440 DOP786440 DYL786440 EIH786440 ESD786440 FBZ786440 FLV786440 FVR786440 GFN786440 GPJ786440 GZF786440 HJB786440 HSX786440 ICT786440 IMP786440 IWL786440 JGH786440 JQD786440 JZZ786440 KJV786440 KTR786440 LDN786440 LNJ786440 LXF786440 MHB786440 MQX786440 NAT786440 NKP786440 NUL786440 OEH786440 OOD786440 OXZ786440 PHV786440 PRR786440 QBN786440 QLJ786440 QVF786440 RFB786440 ROX786440 RYT786440 SIP786440 SSL786440 TCH786440 TMD786440 TVZ786440 UFV786440 UPR786440 UZN786440 VJJ786440 VTF786440 WDB786440 WMX786440 WWT786440 AP851979 KH851976 UD851976 ADZ851976 ANV851976 AXR851976 BHN851976 BRJ851976 CBF851976 CLB851976 CUX851976 DET851976 DOP851976 DYL851976 EIH851976 ESD851976 FBZ851976 FLV851976 FVR851976 GFN851976 GPJ851976 GZF851976 HJB851976 HSX851976 ICT851976 IMP851976 IWL851976 JGH851976 JQD851976 JZZ851976 KJV851976 KTR851976 LDN851976 LNJ851976 LXF851976 MHB851976 MQX851976 NAT851976 NKP851976 NUL851976 OEH851976 OOD851976 OXZ851976 PHV851976 PRR851976 QBN851976 QLJ851976 QVF851976 RFB851976 ROX851976 RYT851976 SIP851976 SSL851976 TCH851976 TMD851976 TVZ851976 UFV851976 UPR851976 UZN851976 VJJ851976 VTF851976 WDB851976 WMX851976 WWT851976 AP917515 KH917512 UD917512 ADZ917512 ANV917512 AXR917512 BHN917512 BRJ917512 CBF917512 CLB917512 CUX917512 DET917512 DOP917512 DYL917512 EIH917512 ESD917512 FBZ917512 FLV917512 FVR917512 GFN917512 GPJ917512 GZF917512 HJB917512 HSX917512 ICT917512 IMP917512 IWL917512 JGH917512 JQD917512 JZZ917512 KJV917512 KTR917512 LDN917512 LNJ917512 LXF917512 MHB917512 MQX917512 NAT917512 NKP917512 NUL917512 OEH917512 OOD917512 OXZ917512 PHV917512 PRR917512 QBN917512 QLJ917512 QVF917512 RFB917512 ROX917512 RYT917512 SIP917512 SSL917512 TCH917512 TMD917512 TVZ917512 UFV917512 UPR917512 UZN917512 VJJ917512 VTF917512 WDB917512 WMX917512 WWT917512 AP983051 KH983048 UD983048 ADZ983048 ANV983048 AXR983048 BHN983048 BRJ983048 CBF983048 CLB983048 CUX983048 DET983048 DOP983048 DYL983048 EIH983048 ESD983048 FBZ983048 FLV983048 FVR983048 GFN983048 GPJ983048 GZF983048 HJB983048 HSX983048 ICT983048 IMP983048 IWL983048 JGH983048 JQD983048 JZZ983048 KJV983048 KTR983048 LDN983048 LNJ983048 LXF983048 MHB983048 MQX983048 NAT983048 NKP983048 NUL983048 OEH983048 OOD983048 OXZ983048 PHV983048 PRR983048 QBN983048 QLJ983048 QVF983048 RFB983048 ROX983048 RYT983048 SIP983048 SSL983048 TCH983048 TMD983048 TVZ983048 UFV983048 UPR983048 UZN983048 VJJ983048 VTF983048 WDB983048 WMX983048 WWT983048 AP65527 KH65524 UD65524 ADZ65524 ANV65524 AXR65524 BHN65524 BRJ65524 CBF65524 CLB65524 CUX65524 DET65524 DOP65524 DYL65524 EIH65524 ESD65524 FBZ65524 FLV65524 FVR65524 GFN65524 GPJ65524 GZF65524 HJB65524 HSX65524 ICT65524 IMP65524 IWL65524 JGH65524 JQD65524 JZZ65524 KJV65524 KTR65524 LDN65524 LNJ65524 LXF65524 MHB65524 MQX65524 NAT65524 NKP65524 NUL65524 OEH65524 OOD65524 OXZ65524 PHV65524 PRR65524 QBN65524 QLJ65524 QVF65524 RFB65524 ROX65524 RYT65524 SIP65524 SSL65524 TCH65524 TMD65524 TVZ65524 UFV65524 UPR65524 UZN65524 VJJ65524 VTF65524 WDB65524 WMX65524 WWT65524 AP131063 KH131060 UD131060 ADZ131060 ANV131060 AXR131060 BHN131060 BRJ131060 CBF131060 CLB131060 CUX131060 DET131060 DOP131060 DYL131060 EIH131060 ESD131060 FBZ131060 FLV131060 FVR131060 GFN131060 GPJ131060 GZF131060 HJB131060 HSX131060 ICT131060 IMP131060 IWL131060 JGH131060 JQD131060 JZZ131060 KJV131060 KTR131060 LDN131060 LNJ131060 LXF131060 MHB131060 MQX131060 NAT131060 NKP131060 NUL131060 OEH131060 OOD131060 OXZ131060 PHV131060 PRR131060 QBN131060 QLJ131060 QVF131060 RFB131060 ROX131060 RYT131060 SIP131060 SSL131060 TCH131060 TMD131060 TVZ131060 UFV131060 UPR131060 UZN131060 VJJ131060 VTF131060 WDB131060 WMX131060 WWT131060 AP196599 KH196596 UD196596 ADZ196596 ANV196596 AXR196596 BHN196596 BRJ196596 CBF196596 CLB196596 CUX196596 DET196596 DOP196596 DYL196596 EIH196596 ESD196596 FBZ196596 FLV196596 FVR196596 GFN196596 GPJ196596 GZF196596 HJB196596 HSX196596 ICT196596 IMP196596 IWL196596 JGH196596 JQD196596 JZZ196596 KJV196596 KTR196596 LDN196596 LNJ196596 LXF196596 MHB196596 MQX196596 NAT196596 NKP196596 NUL196596 OEH196596 OOD196596 OXZ196596 PHV196596 PRR196596 QBN196596 QLJ196596 QVF196596 RFB196596 ROX196596 RYT196596 SIP196596 SSL196596 TCH196596 TMD196596 TVZ196596 UFV196596 UPR196596 UZN196596 VJJ196596 VTF196596 WDB196596 WMX196596 WWT196596 AP262135 KH262132 UD262132 ADZ262132 ANV262132 AXR262132 BHN262132 BRJ262132 CBF262132 CLB262132 CUX262132 DET262132 DOP262132 DYL262132 EIH262132 ESD262132 FBZ262132 FLV262132 FVR262132 GFN262132 GPJ262132 GZF262132 HJB262132 HSX262132 ICT262132 IMP262132 IWL262132 JGH262132 JQD262132 JZZ262132 KJV262132 KTR262132 LDN262132 LNJ262132 LXF262132 MHB262132 MQX262132 NAT262132 NKP262132 NUL262132 OEH262132 OOD262132 OXZ262132 PHV262132 PRR262132 QBN262132 QLJ262132 QVF262132 RFB262132 ROX262132 RYT262132 SIP262132 SSL262132 TCH262132 TMD262132 TVZ262132 UFV262132 UPR262132 UZN262132 VJJ262132 VTF262132 WDB262132 WMX262132 WWT262132 AP327671 KH327668 UD327668 ADZ327668 ANV327668 AXR327668 BHN327668 BRJ327668 CBF327668 CLB327668 CUX327668 DET327668 DOP327668 DYL327668 EIH327668 ESD327668 FBZ327668 FLV327668 FVR327668 GFN327668 GPJ327668 GZF327668 HJB327668 HSX327668 ICT327668 IMP327668 IWL327668 JGH327668 JQD327668 JZZ327668 KJV327668 KTR327668 LDN327668 LNJ327668 LXF327668 MHB327668 MQX327668 NAT327668 NKP327668 NUL327668 OEH327668 OOD327668 OXZ327668 PHV327668 PRR327668 QBN327668 QLJ327668 QVF327668 RFB327668 ROX327668 RYT327668 SIP327668 SSL327668 TCH327668 TMD327668 TVZ327668 UFV327668 UPR327668 UZN327668 VJJ327668 VTF327668 WDB327668 WMX327668 WWT327668 AP393207 KH393204 UD393204 ADZ393204 ANV393204 AXR393204 BHN393204 BRJ393204 CBF393204 CLB393204 CUX393204 DET393204 DOP393204 DYL393204 EIH393204 ESD393204 FBZ393204 FLV393204 FVR393204 GFN393204 GPJ393204 GZF393204 HJB393204 HSX393204 ICT393204 IMP393204 IWL393204 JGH393204 JQD393204 JZZ393204 KJV393204 KTR393204 LDN393204 LNJ393204 LXF393204 MHB393204 MQX393204 NAT393204 NKP393204 NUL393204 OEH393204 OOD393204 OXZ393204 PHV393204 PRR393204 QBN393204 QLJ393204 QVF393204 RFB393204 ROX393204 RYT393204 SIP393204 SSL393204 TCH393204 TMD393204 TVZ393204 UFV393204 UPR393204 UZN393204 VJJ393204 VTF393204 WDB393204 WMX393204 WWT393204 AP458743 KH458740 UD458740 ADZ458740 ANV458740 AXR458740 BHN458740 BRJ458740 CBF458740 CLB458740 CUX458740 DET458740 DOP458740 DYL458740 EIH458740 ESD458740 FBZ458740 FLV458740 FVR458740 GFN458740 GPJ458740 GZF458740 HJB458740 HSX458740 ICT458740 IMP458740 IWL458740 JGH458740 JQD458740 JZZ458740 KJV458740 KTR458740 LDN458740 LNJ458740 LXF458740 MHB458740 MQX458740 NAT458740 NKP458740 NUL458740 OEH458740 OOD458740 OXZ458740 PHV458740 PRR458740 QBN458740 QLJ458740 QVF458740 RFB458740 ROX458740 RYT458740 SIP458740 SSL458740 TCH458740 TMD458740 TVZ458740 UFV458740 UPR458740 UZN458740 VJJ458740 VTF458740 WDB458740 WMX458740 WWT458740 AP524279 KH524276 UD524276 ADZ524276 ANV524276 AXR524276 BHN524276 BRJ524276 CBF524276 CLB524276 CUX524276 DET524276 DOP524276 DYL524276 EIH524276 ESD524276 FBZ524276 FLV524276 FVR524276 GFN524276 GPJ524276 GZF524276 HJB524276 HSX524276 ICT524276 IMP524276 IWL524276 JGH524276 JQD524276 JZZ524276 KJV524276 KTR524276 LDN524276 LNJ524276 LXF524276 MHB524276 MQX524276 NAT524276 NKP524276 NUL524276 OEH524276 OOD524276 OXZ524276 PHV524276 PRR524276 QBN524276 QLJ524276 QVF524276 RFB524276 ROX524276 RYT524276 SIP524276 SSL524276 TCH524276 TMD524276 TVZ524276 UFV524276 UPR524276 UZN524276 VJJ524276 VTF524276 WDB524276 WMX524276 WWT524276 AP589815 KH589812 UD589812 ADZ589812 ANV589812 AXR589812 BHN589812 BRJ589812 CBF589812 CLB589812 CUX589812 DET589812 DOP589812 DYL589812 EIH589812 ESD589812 FBZ589812 FLV589812 FVR589812 GFN589812 GPJ589812 GZF589812 HJB589812 HSX589812 ICT589812 IMP589812 IWL589812 JGH589812 JQD589812 JZZ589812 KJV589812 KTR589812 LDN589812 LNJ589812 LXF589812 MHB589812 MQX589812 NAT589812 NKP589812 NUL589812 OEH589812 OOD589812 OXZ589812 PHV589812 PRR589812 QBN589812 QLJ589812 QVF589812 RFB589812 ROX589812 RYT589812 SIP589812 SSL589812 TCH589812 TMD589812 TVZ589812 UFV589812 UPR589812 UZN589812 VJJ589812 VTF589812 WDB589812 WMX589812 WWT589812 AP655351 KH655348 UD655348 ADZ655348 ANV655348 AXR655348 BHN655348 BRJ655348 CBF655348 CLB655348 CUX655348 DET655348 DOP655348 DYL655348 EIH655348 ESD655348 FBZ655348 FLV655348 FVR655348 GFN655348 GPJ655348 GZF655348 HJB655348 HSX655348 ICT655348 IMP655348 IWL655348 JGH655348 JQD655348 JZZ655348 KJV655348 KTR655348 LDN655348 LNJ655348 LXF655348 MHB655348 MQX655348 NAT655348 NKP655348 NUL655348 OEH655348 OOD655348 OXZ655348 PHV655348 PRR655348 QBN655348 QLJ655348 QVF655348 RFB655348 ROX655348 RYT655348 SIP655348 SSL655348 TCH655348 TMD655348 TVZ655348 UFV655348 UPR655348 UZN655348 VJJ655348 VTF655348 WDB655348 WMX655348 WWT655348 AP720887 KH720884 UD720884 ADZ720884 ANV720884 AXR720884 BHN720884 BRJ720884 CBF720884 CLB720884 CUX720884 DET720884 DOP720884 DYL720884 EIH720884 ESD720884 FBZ720884 FLV720884 FVR720884 GFN720884 GPJ720884 GZF720884 HJB720884 HSX720884 ICT720884 IMP720884 IWL720884 JGH720884 JQD720884 JZZ720884 KJV720884 KTR720884 LDN720884 LNJ720884 LXF720884 MHB720884 MQX720884 NAT720884 NKP720884 NUL720884 OEH720884 OOD720884 OXZ720884 PHV720884 PRR720884 QBN720884 QLJ720884 QVF720884 RFB720884 ROX720884 RYT720884 SIP720884 SSL720884 TCH720884 TMD720884 TVZ720884 UFV720884 UPR720884 UZN720884 VJJ720884 VTF720884 WDB720884 WMX720884 WWT720884 AP786423 KH786420 UD786420 ADZ786420 ANV786420 AXR786420 BHN786420 BRJ786420 CBF786420 CLB786420 CUX786420 DET786420 DOP786420 DYL786420 EIH786420 ESD786420 FBZ786420 FLV786420 FVR786420 GFN786420 GPJ786420 GZF786420 HJB786420 HSX786420 ICT786420 IMP786420 IWL786420 JGH786420 JQD786420 JZZ786420 KJV786420 KTR786420 LDN786420 LNJ786420 LXF786420 MHB786420 MQX786420 NAT786420 NKP786420 NUL786420 OEH786420 OOD786420 OXZ786420 PHV786420 PRR786420 QBN786420 QLJ786420 QVF786420 RFB786420 ROX786420 RYT786420 SIP786420 SSL786420 TCH786420 TMD786420 TVZ786420 UFV786420 UPR786420 UZN786420 VJJ786420 VTF786420 WDB786420 WMX786420 WWT786420 AP851959 KH851956 UD851956 ADZ851956 ANV851956 AXR851956 BHN851956 BRJ851956 CBF851956 CLB851956 CUX851956 DET851956 DOP851956 DYL851956 EIH851956 ESD851956 FBZ851956 FLV851956 FVR851956 GFN851956 GPJ851956 GZF851956 HJB851956 HSX851956 ICT851956 IMP851956 IWL851956 JGH851956 JQD851956 JZZ851956 KJV851956 KTR851956 LDN851956 LNJ851956 LXF851956 MHB851956 MQX851956 NAT851956 NKP851956 NUL851956 OEH851956 OOD851956 OXZ851956 PHV851956 PRR851956 QBN851956 QLJ851956 QVF851956 RFB851956 ROX851956 RYT851956 SIP851956 SSL851956 TCH851956 TMD851956 TVZ851956 UFV851956 UPR851956 UZN851956 VJJ851956 VTF851956 WDB851956 WMX851956 WWT851956 AP917495 KH917492 UD917492 ADZ917492 ANV917492 AXR917492 BHN917492 BRJ917492 CBF917492 CLB917492 CUX917492 DET917492 DOP917492 DYL917492 EIH917492 ESD917492 FBZ917492 FLV917492 FVR917492 GFN917492 GPJ917492 GZF917492 HJB917492 HSX917492 ICT917492 IMP917492 IWL917492 JGH917492 JQD917492 JZZ917492 KJV917492 KTR917492 LDN917492 LNJ917492 LXF917492 MHB917492 MQX917492 NAT917492 NKP917492 NUL917492 OEH917492 OOD917492 OXZ917492 PHV917492 PRR917492 QBN917492 QLJ917492 QVF917492 RFB917492 ROX917492 RYT917492 SIP917492 SSL917492 TCH917492 TMD917492 TVZ917492 UFV917492 UPR917492 UZN917492 VJJ917492 VTF917492 WDB917492 WMX917492 WWT917492 AP983031 KH983028 UD983028 ADZ983028 ANV983028 AXR983028 BHN983028 BRJ983028 CBF983028 CLB983028 CUX983028 DET983028 DOP983028 DYL983028 EIH983028 ESD983028 FBZ983028 FLV983028 FVR983028 GFN983028 GPJ983028 GZF983028 HJB983028 HSX983028 ICT983028 IMP983028 IWL983028 JGH983028 JQD983028 JZZ983028 KJV983028 KTR983028 LDN983028 LNJ983028 LXF983028 MHB983028 MQX983028 NAT983028 NKP983028 NUL983028 OEH983028 OOD983028 OXZ983028 PHV983028 PRR983028 QBN983028 QLJ983028 QVF983028 RFB983028 ROX983028 RYT983028 SIP983028 SSL983028 TCH983028 TMD983028 TVZ983028 UFV983028 UPR983028 UZN983028 VJJ983028 VTF983028 WDB983028 WMX983028 WWT983028 AP65580 KH65577 UD65577 ADZ65577 ANV65577 AXR65577 BHN65577 BRJ65577 CBF65577 CLB65577 CUX65577 DET65577 DOP65577 DYL65577 EIH65577 ESD65577 FBZ65577 FLV65577 FVR65577 GFN65577 GPJ65577 GZF65577 HJB65577 HSX65577 ICT65577 IMP65577 IWL65577 JGH65577 JQD65577 JZZ65577 KJV65577 KTR65577 LDN65577 LNJ65577 LXF65577 MHB65577 MQX65577 NAT65577 NKP65577 NUL65577 OEH65577 OOD65577 OXZ65577 PHV65577 PRR65577 QBN65577 QLJ65577 QVF65577 RFB65577 ROX65577 RYT65577 SIP65577 SSL65577 TCH65577 TMD65577 TVZ65577 UFV65577 UPR65577 UZN65577 VJJ65577 VTF65577 WDB65577 WMX65577 WWT65577 AP131116 KH131113 UD131113 ADZ131113 ANV131113 AXR131113 BHN131113 BRJ131113 CBF131113 CLB131113 CUX131113 DET131113 DOP131113 DYL131113 EIH131113 ESD131113 FBZ131113 FLV131113 FVR131113 GFN131113 GPJ131113 GZF131113 HJB131113 HSX131113 ICT131113 IMP131113 IWL131113 JGH131113 JQD131113 JZZ131113 KJV131113 KTR131113 LDN131113 LNJ131113 LXF131113 MHB131113 MQX131113 NAT131113 NKP131113 NUL131113 OEH131113 OOD131113 OXZ131113 PHV131113 PRR131113 QBN131113 QLJ131113 QVF131113 RFB131113 ROX131113 RYT131113 SIP131113 SSL131113 TCH131113 TMD131113 TVZ131113 UFV131113 UPR131113 UZN131113 VJJ131113 VTF131113 WDB131113 WMX131113 WWT131113 AP196652 KH196649 UD196649 ADZ196649 ANV196649 AXR196649 BHN196649 BRJ196649 CBF196649 CLB196649 CUX196649 DET196649 DOP196649 DYL196649 EIH196649 ESD196649 FBZ196649 FLV196649 FVR196649 GFN196649 GPJ196649 GZF196649 HJB196649 HSX196649 ICT196649 IMP196649 IWL196649 JGH196649 JQD196649 JZZ196649 KJV196649 KTR196649 LDN196649 LNJ196649 LXF196649 MHB196649 MQX196649 NAT196649 NKP196649 NUL196649 OEH196649 OOD196649 OXZ196649 PHV196649 PRR196649 QBN196649 QLJ196649 QVF196649 RFB196649 ROX196649 RYT196649 SIP196649 SSL196649 TCH196649 TMD196649 TVZ196649 UFV196649 UPR196649 UZN196649 VJJ196649 VTF196649 WDB196649 WMX196649 WWT196649 AP262188 KH262185 UD262185 ADZ262185 ANV262185 AXR262185 BHN262185 BRJ262185 CBF262185 CLB262185 CUX262185 DET262185 DOP262185 DYL262185 EIH262185 ESD262185 FBZ262185 FLV262185 FVR262185 GFN262185 GPJ262185 GZF262185 HJB262185 HSX262185 ICT262185 IMP262185 IWL262185 JGH262185 JQD262185 JZZ262185 KJV262185 KTR262185 LDN262185 LNJ262185 LXF262185 MHB262185 MQX262185 NAT262185 NKP262185 NUL262185 OEH262185 OOD262185 OXZ262185 PHV262185 PRR262185 QBN262185 QLJ262185 QVF262185 RFB262185 ROX262185 RYT262185 SIP262185 SSL262185 TCH262185 TMD262185 TVZ262185 UFV262185 UPR262185 UZN262185 VJJ262185 VTF262185 WDB262185 WMX262185 WWT262185 AP327724 KH327721 UD327721 ADZ327721 ANV327721 AXR327721 BHN327721 BRJ327721 CBF327721 CLB327721 CUX327721 DET327721 DOP327721 DYL327721 EIH327721 ESD327721 FBZ327721 FLV327721 FVR327721 GFN327721 GPJ327721 GZF327721 HJB327721 HSX327721 ICT327721 IMP327721 IWL327721 JGH327721 JQD327721 JZZ327721 KJV327721 KTR327721 LDN327721 LNJ327721 LXF327721 MHB327721 MQX327721 NAT327721 NKP327721 NUL327721 OEH327721 OOD327721 OXZ327721 PHV327721 PRR327721 QBN327721 QLJ327721 QVF327721 RFB327721 ROX327721 RYT327721 SIP327721 SSL327721 TCH327721 TMD327721 TVZ327721 UFV327721 UPR327721 UZN327721 VJJ327721 VTF327721 WDB327721 WMX327721 WWT327721 AP393260 KH393257 UD393257 ADZ393257 ANV393257 AXR393257 BHN393257 BRJ393257 CBF393257 CLB393257 CUX393257 DET393257 DOP393257 DYL393257 EIH393257 ESD393257 FBZ393257 FLV393257 FVR393257 GFN393257 GPJ393257 GZF393257 HJB393257 HSX393257 ICT393257 IMP393257 IWL393257 JGH393257 JQD393257 JZZ393257 KJV393257 KTR393257 LDN393257 LNJ393257 LXF393257 MHB393257 MQX393257 NAT393257 NKP393257 NUL393257 OEH393257 OOD393257 OXZ393257 PHV393257 PRR393257 QBN393257 QLJ393257 QVF393257 RFB393257 ROX393257 RYT393257 SIP393257 SSL393257 TCH393257 TMD393257 TVZ393257 UFV393257 UPR393257 UZN393257 VJJ393257 VTF393257 WDB393257 WMX393257 WWT393257 AP458796 KH458793 UD458793 ADZ458793 ANV458793 AXR458793 BHN458793 BRJ458793 CBF458793 CLB458793 CUX458793 DET458793 DOP458793 DYL458793 EIH458793 ESD458793 FBZ458793 FLV458793 FVR458793 GFN458793 GPJ458793 GZF458793 HJB458793 HSX458793 ICT458793 IMP458793 IWL458793 JGH458793 JQD458793 JZZ458793 KJV458793 KTR458793 LDN458793 LNJ458793 LXF458793 MHB458793 MQX458793 NAT458793 NKP458793 NUL458793 OEH458793 OOD458793 OXZ458793 PHV458793 PRR458793 QBN458793 QLJ458793 QVF458793 RFB458793 ROX458793 RYT458793 SIP458793 SSL458793 TCH458793 TMD458793 TVZ458793 UFV458793 UPR458793 UZN458793 VJJ458793 VTF458793 WDB458793 WMX458793 WWT458793 AP524332 KH524329 UD524329 ADZ524329 ANV524329 AXR524329 BHN524329 BRJ524329 CBF524329 CLB524329 CUX524329 DET524329 DOP524329 DYL524329 EIH524329 ESD524329 FBZ524329 FLV524329 FVR524329 GFN524329 GPJ524329 GZF524329 HJB524329 HSX524329 ICT524329 IMP524329 IWL524329 JGH524329 JQD524329 JZZ524329 KJV524329 KTR524329 LDN524329 LNJ524329 LXF524329 MHB524329 MQX524329 NAT524329 NKP524329 NUL524329 OEH524329 OOD524329 OXZ524329 PHV524329 PRR524329 QBN524329 QLJ524329 QVF524329 RFB524329 ROX524329 RYT524329 SIP524329 SSL524329 TCH524329 TMD524329 TVZ524329 UFV524329 UPR524329 UZN524329 VJJ524329 VTF524329 WDB524329 WMX524329 WWT524329 AP589868 KH589865 UD589865 ADZ589865 ANV589865 AXR589865 BHN589865 BRJ589865 CBF589865 CLB589865 CUX589865 DET589865 DOP589865 DYL589865 EIH589865 ESD589865 FBZ589865 FLV589865 FVR589865 GFN589865 GPJ589865 GZF589865 HJB589865 HSX589865 ICT589865 IMP589865 IWL589865 JGH589865 JQD589865 JZZ589865 KJV589865 KTR589865 LDN589865 LNJ589865 LXF589865 MHB589865 MQX589865 NAT589865 NKP589865 NUL589865 OEH589865 OOD589865 OXZ589865 PHV589865 PRR589865 QBN589865 QLJ589865 QVF589865 RFB589865 ROX589865 RYT589865 SIP589865 SSL589865 TCH589865 TMD589865 TVZ589865 UFV589865 UPR589865 UZN589865 VJJ589865 VTF589865 WDB589865 WMX589865 WWT589865 AP655404 KH655401 UD655401 ADZ655401 ANV655401 AXR655401 BHN655401 BRJ655401 CBF655401 CLB655401 CUX655401 DET655401 DOP655401 DYL655401 EIH655401 ESD655401 FBZ655401 FLV655401 FVR655401 GFN655401 GPJ655401 GZF655401 HJB655401 HSX655401 ICT655401 IMP655401 IWL655401 JGH655401 JQD655401 JZZ655401 KJV655401 KTR655401 LDN655401 LNJ655401 LXF655401 MHB655401 MQX655401 NAT655401 NKP655401 NUL655401 OEH655401 OOD655401 OXZ655401 PHV655401 PRR655401 QBN655401 QLJ655401 QVF655401 RFB655401 ROX655401 RYT655401 SIP655401 SSL655401 TCH655401 TMD655401 TVZ655401 UFV655401 UPR655401 UZN655401 VJJ655401 VTF655401 WDB655401 WMX655401 WWT655401 AP720940 KH720937 UD720937 ADZ720937 ANV720937 AXR720937 BHN720937 BRJ720937 CBF720937 CLB720937 CUX720937 DET720937 DOP720937 DYL720937 EIH720937 ESD720937 FBZ720937 FLV720937 FVR720937 GFN720937 GPJ720937 GZF720937 HJB720937 HSX720937 ICT720937 IMP720937 IWL720937 JGH720937 JQD720937 JZZ720937 KJV720937 KTR720937 LDN720937 LNJ720937 LXF720937 MHB720937 MQX720937 NAT720937 NKP720937 NUL720937 OEH720937 OOD720937 OXZ720937 PHV720937 PRR720937 QBN720937 QLJ720937 QVF720937 RFB720937 ROX720937 RYT720937 SIP720937 SSL720937 TCH720937 TMD720937 TVZ720937 UFV720937 UPR720937 UZN720937 VJJ720937 VTF720937 WDB720937 WMX720937 WWT720937 AP786476 KH786473 UD786473 ADZ786473 ANV786473 AXR786473 BHN786473 BRJ786473 CBF786473 CLB786473 CUX786473 DET786473 DOP786473 DYL786473 EIH786473 ESD786473 FBZ786473 FLV786473 FVR786473 GFN786473 GPJ786473 GZF786473 HJB786473 HSX786473 ICT786473 IMP786473 IWL786473 JGH786473 JQD786473 JZZ786473 KJV786473 KTR786473 LDN786473 LNJ786473 LXF786473 MHB786473 MQX786473 NAT786473 NKP786473 NUL786473 OEH786473 OOD786473 OXZ786473 PHV786473 PRR786473 QBN786473 QLJ786473 QVF786473 RFB786473 ROX786473 RYT786473 SIP786473 SSL786473 TCH786473 TMD786473 TVZ786473 UFV786473 UPR786473 UZN786473 VJJ786473 VTF786473 WDB786473 WMX786473 WWT786473 AP852012 KH852009 UD852009 ADZ852009 ANV852009 AXR852009 BHN852009 BRJ852009 CBF852009 CLB852009 CUX852009 DET852009 DOP852009 DYL852009 EIH852009 ESD852009 FBZ852009 FLV852009 FVR852009 GFN852009 GPJ852009 GZF852009 HJB852009 HSX852009 ICT852009 IMP852009 IWL852009 JGH852009 JQD852009 JZZ852009 KJV852009 KTR852009 LDN852009 LNJ852009 LXF852009 MHB852009 MQX852009 NAT852009 NKP852009 NUL852009 OEH852009 OOD852009 OXZ852009 PHV852009 PRR852009 QBN852009 QLJ852009 QVF852009 RFB852009 ROX852009 RYT852009 SIP852009 SSL852009 TCH852009 TMD852009 TVZ852009 UFV852009 UPR852009 UZN852009 VJJ852009 VTF852009 WDB852009 WMX852009 WWT852009 AP917548 KH917545 UD917545 ADZ917545 ANV917545 AXR917545 BHN917545 BRJ917545 CBF917545 CLB917545 CUX917545 DET917545 DOP917545 DYL917545 EIH917545 ESD917545 FBZ917545 FLV917545 FVR917545 GFN917545 GPJ917545 GZF917545 HJB917545 HSX917545 ICT917545 IMP917545 IWL917545 JGH917545 JQD917545 JZZ917545 KJV917545 KTR917545 LDN917545 LNJ917545 LXF917545 MHB917545 MQX917545 NAT917545 NKP917545 NUL917545 OEH917545 OOD917545 OXZ917545 PHV917545 PRR917545 QBN917545 QLJ917545 QVF917545 RFB917545 ROX917545 RYT917545 SIP917545 SSL917545 TCH917545 TMD917545 TVZ917545 UFV917545 UPR917545 UZN917545 VJJ917545 VTF917545 WDB917545 WMX917545 WWT917545 AP983084 KH983081 UD983081 ADZ983081 ANV983081 AXR983081 BHN983081 BRJ983081 CBF983081 CLB983081 CUX983081 DET983081 DOP983081 DYL983081 EIH983081 ESD983081 FBZ983081 FLV983081 FVR983081 GFN983081 GPJ983081 GZF983081 HJB983081 HSX983081 ICT983081 IMP983081 IWL983081 JGH983081 JQD983081 JZZ983081 KJV983081 KTR983081 LDN983081 LNJ983081 LXF983081 MHB983081 MQX983081 NAT983081 NKP983081 NUL983081 OEH983081 OOD983081 OXZ983081 PHV983081 PRR983081 QBN983081 QLJ983081 QVF983081 RFB983081 ROX983081 RYT983081 SIP983081 SSL983081 TCH983081 TMD983081 TVZ983081 UFV983081 UPR983081 UZN983081 VJJ983081 VTF983081 WDB983081 WMX983081 WWT983081 AP65554 KH65551 UD65551 ADZ65551 ANV65551 AXR65551 BHN65551 BRJ65551 CBF65551 CLB65551 CUX65551 DET65551 DOP65551 DYL65551 EIH65551 ESD65551 FBZ65551 FLV65551 FVR65551 GFN65551 GPJ65551 GZF65551 HJB65551 HSX65551 ICT65551 IMP65551 IWL65551 JGH65551 JQD65551 JZZ65551 KJV65551 KTR65551 LDN65551 LNJ65551 LXF65551 MHB65551 MQX65551 NAT65551 NKP65551 NUL65551 OEH65551 OOD65551 OXZ65551 PHV65551 PRR65551 QBN65551 QLJ65551 QVF65551 RFB65551 ROX65551 RYT65551 SIP65551 SSL65551 TCH65551 TMD65551 TVZ65551 UFV65551 UPR65551 UZN65551 VJJ65551 VTF65551 WDB65551 WMX65551 WWT65551 AP131090 KH131087 UD131087 ADZ131087 ANV131087 AXR131087 BHN131087 BRJ131087 CBF131087 CLB131087 CUX131087 DET131087 DOP131087 DYL131087 EIH131087 ESD131087 FBZ131087 FLV131087 FVR131087 GFN131087 GPJ131087 GZF131087 HJB131087 HSX131087 ICT131087 IMP131087 IWL131087 JGH131087 JQD131087 JZZ131087 KJV131087 KTR131087 LDN131087 LNJ131087 LXF131087 MHB131087 MQX131087 NAT131087 NKP131087 NUL131087 OEH131087 OOD131087 OXZ131087 PHV131087 PRR131087 QBN131087 QLJ131087 QVF131087 RFB131087 ROX131087 RYT131087 SIP131087 SSL131087 TCH131087 TMD131087 TVZ131087 UFV131087 UPR131087 UZN131087 VJJ131087 VTF131087 WDB131087 WMX131087 WWT131087 AP196626 KH196623 UD196623 ADZ196623 ANV196623 AXR196623 BHN196623 BRJ196623 CBF196623 CLB196623 CUX196623 DET196623 DOP196623 DYL196623 EIH196623 ESD196623 FBZ196623 FLV196623 FVR196623 GFN196623 GPJ196623 GZF196623 HJB196623 HSX196623 ICT196623 IMP196623 IWL196623 JGH196623 JQD196623 JZZ196623 KJV196623 KTR196623 LDN196623 LNJ196623 LXF196623 MHB196623 MQX196623 NAT196623 NKP196623 NUL196623 OEH196623 OOD196623 OXZ196623 PHV196623 PRR196623 QBN196623 QLJ196623 QVF196623 RFB196623 ROX196623 RYT196623 SIP196623 SSL196623 TCH196623 TMD196623 TVZ196623 UFV196623 UPR196623 UZN196623 VJJ196623 VTF196623 WDB196623 WMX196623 WWT196623 AP262162 KH262159 UD262159 ADZ262159 ANV262159 AXR262159 BHN262159 BRJ262159 CBF262159 CLB262159 CUX262159 DET262159 DOP262159 DYL262159 EIH262159 ESD262159 FBZ262159 FLV262159 FVR262159 GFN262159 GPJ262159 GZF262159 HJB262159 HSX262159 ICT262159 IMP262159 IWL262159 JGH262159 JQD262159 JZZ262159 KJV262159 KTR262159 LDN262159 LNJ262159 LXF262159 MHB262159 MQX262159 NAT262159 NKP262159 NUL262159 OEH262159 OOD262159 OXZ262159 PHV262159 PRR262159 QBN262159 QLJ262159 QVF262159 RFB262159 ROX262159 RYT262159 SIP262159 SSL262159 TCH262159 TMD262159 TVZ262159 UFV262159 UPR262159 UZN262159 VJJ262159 VTF262159 WDB262159 WMX262159 WWT262159 AP327698 KH327695 UD327695 ADZ327695 ANV327695 AXR327695 BHN327695 BRJ327695 CBF327695 CLB327695 CUX327695 DET327695 DOP327695 DYL327695 EIH327695 ESD327695 FBZ327695 FLV327695 FVR327695 GFN327695 GPJ327695 GZF327695 HJB327695 HSX327695 ICT327695 IMP327695 IWL327695 JGH327695 JQD327695 JZZ327695 KJV327695 KTR327695 LDN327695 LNJ327695 LXF327695 MHB327695 MQX327695 NAT327695 NKP327695 NUL327695 OEH327695 OOD327695 OXZ327695 PHV327695 PRR327695 QBN327695 QLJ327695 QVF327695 RFB327695 ROX327695 RYT327695 SIP327695 SSL327695 TCH327695 TMD327695 TVZ327695 UFV327695 UPR327695 UZN327695 VJJ327695 VTF327695 WDB327695 WMX327695 WWT327695 AP393234 KH393231 UD393231 ADZ393231 ANV393231 AXR393231 BHN393231 BRJ393231 CBF393231 CLB393231 CUX393231 DET393231 DOP393231 DYL393231 EIH393231 ESD393231 FBZ393231 FLV393231 FVR393231 GFN393231 GPJ393231 GZF393231 HJB393231 HSX393231 ICT393231 IMP393231 IWL393231 JGH393231 JQD393231 JZZ393231 KJV393231 KTR393231 LDN393231 LNJ393231 LXF393231 MHB393231 MQX393231 NAT393231 NKP393231 NUL393231 OEH393231 OOD393231 OXZ393231 PHV393231 PRR393231 QBN393231 QLJ393231 QVF393231 RFB393231 ROX393231 RYT393231 SIP393231 SSL393231 TCH393231 TMD393231 TVZ393231 UFV393231 UPR393231 UZN393231 VJJ393231 VTF393231 WDB393231 WMX393231 WWT393231 AP458770 KH458767 UD458767 ADZ458767 ANV458767 AXR458767 BHN458767 BRJ458767 CBF458767 CLB458767 CUX458767 DET458767 DOP458767 DYL458767 EIH458767 ESD458767 FBZ458767 FLV458767 FVR458767 GFN458767 GPJ458767 GZF458767 HJB458767 HSX458767 ICT458767 IMP458767 IWL458767 JGH458767 JQD458767 JZZ458767 KJV458767 KTR458767 LDN458767 LNJ458767 LXF458767 MHB458767 MQX458767 NAT458767 NKP458767 NUL458767 OEH458767 OOD458767 OXZ458767 PHV458767 PRR458767 QBN458767 QLJ458767 QVF458767 RFB458767 ROX458767 RYT458767 SIP458767 SSL458767 TCH458767 TMD458767 TVZ458767 UFV458767 UPR458767 UZN458767 VJJ458767 VTF458767 WDB458767 WMX458767 WWT458767 AP524306 KH524303 UD524303 ADZ524303 ANV524303 AXR524303 BHN524303 BRJ524303 CBF524303 CLB524303 CUX524303 DET524303 DOP524303 DYL524303 EIH524303 ESD524303 FBZ524303 FLV524303 FVR524303 GFN524303 GPJ524303 GZF524303 HJB524303 HSX524303 ICT524303 IMP524303 IWL524303 JGH524303 JQD524303 JZZ524303 KJV524303 KTR524303 LDN524303 LNJ524303 LXF524303 MHB524303 MQX524303 NAT524303 NKP524303 NUL524303 OEH524303 OOD524303 OXZ524303 PHV524303 PRR524303 QBN524303 QLJ524303 QVF524303 RFB524303 ROX524303 RYT524303 SIP524303 SSL524303 TCH524303 TMD524303 TVZ524303 UFV524303 UPR524303 UZN524303 VJJ524303 VTF524303 WDB524303 WMX524303 WWT524303 AP589842 KH589839 UD589839 ADZ589839 ANV589839 AXR589839 BHN589839 BRJ589839 CBF589839 CLB589839 CUX589839 DET589839 DOP589839 DYL589839 EIH589839 ESD589839 FBZ589839 FLV589839 FVR589839 GFN589839 GPJ589839 GZF589839 HJB589839 HSX589839 ICT589839 IMP589839 IWL589839 JGH589839 JQD589839 JZZ589839 KJV589839 KTR589839 LDN589839 LNJ589839 LXF589839 MHB589839 MQX589839 NAT589839 NKP589839 NUL589839 OEH589839 OOD589839 OXZ589839 PHV589839 PRR589839 QBN589839 QLJ589839 QVF589839 RFB589839 ROX589839 RYT589839 SIP589839 SSL589839 TCH589839 TMD589839 TVZ589839 UFV589839 UPR589839 UZN589839 VJJ589839 VTF589839 WDB589839 WMX589839 WWT589839 AP655378 KH655375 UD655375 ADZ655375 ANV655375 AXR655375 BHN655375 BRJ655375 CBF655375 CLB655375 CUX655375 DET655375 DOP655375 DYL655375 EIH655375 ESD655375 FBZ655375 FLV655375 FVR655375 GFN655375 GPJ655375 GZF655375 HJB655375 HSX655375 ICT655375 IMP655375 IWL655375 JGH655375 JQD655375 JZZ655375 KJV655375 KTR655375 LDN655375 LNJ655375 LXF655375 MHB655375 MQX655375 NAT655375 NKP655375 NUL655375 OEH655375 OOD655375 OXZ655375 PHV655375 PRR655375 QBN655375 QLJ655375 QVF655375 RFB655375 ROX655375 RYT655375 SIP655375 SSL655375 TCH655375 TMD655375 TVZ655375 UFV655375 UPR655375 UZN655375 VJJ655375 VTF655375 WDB655375 WMX655375 WWT655375 AP720914 KH720911 UD720911 ADZ720911 ANV720911 AXR720911 BHN720911 BRJ720911 CBF720911 CLB720911 CUX720911 DET720911 DOP720911 DYL720911 EIH720911 ESD720911 FBZ720911 FLV720911 FVR720911 GFN720911 GPJ720911 GZF720911 HJB720911 HSX720911 ICT720911 IMP720911 IWL720911 JGH720911 JQD720911 JZZ720911 KJV720911 KTR720911 LDN720911 LNJ720911 LXF720911 MHB720911 MQX720911 NAT720911 NKP720911 NUL720911 OEH720911 OOD720911 OXZ720911 PHV720911 PRR720911 QBN720911 QLJ720911 QVF720911 RFB720911 ROX720911 RYT720911 SIP720911 SSL720911 TCH720911 TMD720911 TVZ720911 UFV720911 UPR720911 UZN720911 VJJ720911 VTF720911 WDB720911 WMX720911 WWT720911 AP786450 KH786447 UD786447 ADZ786447 ANV786447 AXR786447 BHN786447 BRJ786447 CBF786447 CLB786447 CUX786447 DET786447 DOP786447 DYL786447 EIH786447 ESD786447 FBZ786447 FLV786447 FVR786447 GFN786447 GPJ786447 GZF786447 HJB786447 HSX786447 ICT786447 IMP786447 IWL786447 JGH786447 JQD786447 JZZ786447 KJV786447 KTR786447 LDN786447 LNJ786447 LXF786447 MHB786447 MQX786447 NAT786447 NKP786447 NUL786447 OEH786447 OOD786447 OXZ786447 PHV786447 PRR786447 QBN786447 QLJ786447 QVF786447 RFB786447 ROX786447 RYT786447 SIP786447 SSL786447 TCH786447 TMD786447 TVZ786447 UFV786447 UPR786447 UZN786447 VJJ786447 VTF786447 WDB786447 WMX786447 WWT786447 AP851986 KH851983 UD851983 ADZ851983 ANV851983 AXR851983 BHN851983 BRJ851983 CBF851983 CLB851983 CUX851983 DET851983 DOP851983 DYL851983 EIH851983 ESD851983 FBZ851983 FLV851983 FVR851983 GFN851983 GPJ851983 GZF851983 HJB851983 HSX851983 ICT851983 IMP851983 IWL851983 JGH851983 JQD851983 JZZ851983 KJV851983 KTR851983 LDN851983 LNJ851983 LXF851983 MHB851983 MQX851983 NAT851983 NKP851983 NUL851983 OEH851983 OOD851983 OXZ851983 PHV851983 PRR851983 QBN851983 QLJ851983 QVF851983 RFB851983 ROX851983 RYT851983 SIP851983 SSL851983 TCH851983 TMD851983 TVZ851983 UFV851983 UPR851983 UZN851983 VJJ851983 VTF851983 WDB851983 WMX851983 WWT851983 AP917522 KH917519 UD917519 ADZ917519 ANV917519 AXR917519 BHN917519 BRJ917519 CBF917519 CLB917519 CUX917519 DET917519 DOP917519 DYL917519 EIH917519 ESD917519 FBZ917519 FLV917519 FVR917519 GFN917519 GPJ917519 GZF917519 HJB917519 HSX917519 ICT917519 IMP917519 IWL917519 JGH917519 JQD917519 JZZ917519 KJV917519 KTR917519 LDN917519 LNJ917519 LXF917519 MHB917519 MQX917519 NAT917519 NKP917519 NUL917519 OEH917519 OOD917519 OXZ917519 PHV917519 PRR917519 QBN917519 QLJ917519 QVF917519 RFB917519 ROX917519 RYT917519 SIP917519 SSL917519 TCH917519 TMD917519 TVZ917519 UFV917519 UPR917519 UZN917519 VJJ917519 VTF917519 WDB917519 WMX917519 WWT917519 AP983058 KH983055 UD983055 ADZ983055 ANV983055 AXR983055 BHN983055 BRJ983055 CBF983055 CLB983055 CUX983055 DET983055 DOP983055 DYL983055 EIH983055 ESD983055 FBZ983055 FLV983055 FVR983055 GFN983055 GPJ983055 GZF983055 HJB983055 HSX983055 ICT983055 IMP983055 IWL983055 JGH983055 JQD983055 JZZ983055 KJV983055 KTR983055 LDN983055 LNJ983055 LXF983055 MHB983055 MQX983055 NAT983055 NKP983055 NUL983055 OEH983055 OOD983055 OXZ983055 PHV983055 PRR983055 QBN983055 QLJ983055 QVF983055 RFB983055 ROX983055 RYT983055 SIP983055 SSL983055 TCH983055 TMD983055 TVZ983055 UFV983055 UPR983055 UZN983055 VJJ983055 VTF983055 WDB983055 WMX983055 WWT983055 AP65550 KH65547 UD65547 ADZ65547 ANV65547 AXR65547 BHN65547 BRJ65547 CBF65547 CLB65547 CUX65547 DET65547 DOP65547 DYL65547 EIH65547 ESD65547 FBZ65547 FLV65547 FVR65547 GFN65547 GPJ65547 GZF65547 HJB65547 HSX65547 ICT65547 IMP65547 IWL65547 JGH65547 JQD65547 JZZ65547 KJV65547 KTR65547 LDN65547 LNJ65547 LXF65547 MHB65547 MQX65547 NAT65547 NKP65547 NUL65547 OEH65547 OOD65547 OXZ65547 PHV65547 PRR65547 QBN65547 QLJ65547 QVF65547 RFB65547 ROX65547 RYT65547 SIP65547 SSL65547 TCH65547 TMD65547 TVZ65547 UFV65547 UPR65547 UZN65547 VJJ65547 VTF65547 WDB65547 WMX65547 WWT65547 AP131086 KH131083 UD131083 ADZ131083 ANV131083 AXR131083 BHN131083 BRJ131083 CBF131083 CLB131083 CUX131083 DET131083 DOP131083 DYL131083 EIH131083 ESD131083 FBZ131083 FLV131083 FVR131083 GFN131083 GPJ131083 GZF131083 HJB131083 HSX131083 ICT131083 IMP131083 IWL131083 JGH131083 JQD131083 JZZ131083 KJV131083 KTR131083 LDN131083 LNJ131083 LXF131083 MHB131083 MQX131083 NAT131083 NKP131083 NUL131083 OEH131083 OOD131083 OXZ131083 PHV131083 PRR131083 QBN131083 QLJ131083 QVF131083 RFB131083 ROX131083 RYT131083 SIP131083 SSL131083 TCH131083 TMD131083 TVZ131083 UFV131083 UPR131083 UZN131083 VJJ131083 VTF131083 WDB131083 WMX131083 WWT131083 AP196622 KH196619 UD196619 ADZ196619 ANV196619 AXR196619 BHN196619 BRJ196619 CBF196619 CLB196619 CUX196619 DET196619 DOP196619 DYL196619 EIH196619 ESD196619 FBZ196619 FLV196619 FVR196619 GFN196619 GPJ196619 GZF196619 HJB196619 HSX196619 ICT196619 IMP196619 IWL196619 JGH196619 JQD196619 JZZ196619 KJV196619 KTR196619 LDN196619 LNJ196619 LXF196619 MHB196619 MQX196619 NAT196619 NKP196619 NUL196619 OEH196619 OOD196619 OXZ196619 PHV196619 PRR196619 QBN196619 QLJ196619 QVF196619 RFB196619 ROX196619 RYT196619 SIP196619 SSL196619 TCH196619 TMD196619 TVZ196619 UFV196619 UPR196619 UZN196619 VJJ196619 VTF196619 WDB196619 WMX196619 WWT196619 AP262158 KH262155 UD262155 ADZ262155 ANV262155 AXR262155 BHN262155 BRJ262155 CBF262155 CLB262155 CUX262155 DET262155 DOP262155 DYL262155 EIH262155 ESD262155 FBZ262155 FLV262155 FVR262155 GFN262155 GPJ262155 GZF262155 HJB262155 HSX262155 ICT262155 IMP262155 IWL262155 JGH262155 JQD262155 JZZ262155 KJV262155 KTR262155 LDN262155 LNJ262155 LXF262155 MHB262155 MQX262155 NAT262155 NKP262155 NUL262155 OEH262155 OOD262155 OXZ262155 PHV262155 PRR262155 QBN262155 QLJ262155 QVF262155 RFB262155 ROX262155 RYT262155 SIP262155 SSL262155 TCH262155 TMD262155 TVZ262155 UFV262155 UPR262155 UZN262155 VJJ262155 VTF262155 WDB262155 WMX262155 WWT262155 AP327694 KH327691 UD327691 ADZ327691 ANV327691 AXR327691 BHN327691 BRJ327691 CBF327691 CLB327691 CUX327691 DET327691 DOP327691 DYL327691 EIH327691 ESD327691 FBZ327691 FLV327691 FVR327691 GFN327691 GPJ327691 GZF327691 HJB327691 HSX327691 ICT327691 IMP327691 IWL327691 JGH327691 JQD327691 JZZ327691 KJV327691 KTR327691 LDN327691 LNJ327691 LXF327691 MHB327691 MQX327691 NAT327691 NKP327691 NUL327691 OEH327691 OOD327691 OXZ327691 PHV327691 PRR327691 QBN327691 QLJ327691 QVF327691 RFB327691 ROX327691 RYT327691 SIP327691 SSL327691 TCH327691 TMD327691 TVZ327691 UFV327691 UPR327691 UZN327691 VJJ327691 VTF327691 WDB327691 WMX327691 WWT327691 AP393230 KH393227 UD393227 ADZ393227 ANV393227 AXR393227 BHN393227 BRJ393227 CBF393227 CLB393227 CUX393227 DET393227 DOP393227 DYL393227 EIH393227 ESD393227 FBZ393227 FLV393227 FVR393227 GFN393227 GPJ393227 GZF393227 HJB393227 HSX393227 ICT393227 IMP393227 IWL393227 JGH393227 JQD393227 JZZ393227 KJV393227 KTR393227 LDN393227 LNJ393227 LXF393227 MHB393227 MQX393227 NAT393227 NKP393227 NUL393227 OEH393227 OOD393227 OXZ393227 PHV393227 PRR393227 QBN393227 QLJ393227 QVF393227 RFB393227 ROX393227 RYT393227 SIP393227 SSL393227 TCH393227 TMD393227 TVZ393227 UFV393227 UPR393227 UZN393227 VJJ393227 VTF393227 WDB393227 WMX393227 WWT393227 AP458766 KH458763 UD458763 ADZ458763 ANV458763 AXR458763 BHN458763 BRJ458763 CBF458763 CLB458763 CUX458763 DET458763 DOP458763 DYL458763 EIH458763 ESD458763 FBZ458763 FLV458763 FVR458763 GFN458763 GPJ458763 GZF458763 HJB458763 HSX458763 ICT458763 IMP458763 IWL458763 JGH458763 JQD458763 JZZ458763 KJV458763 KTR458763 LDN458763 LNJ458763 LXF458763 MHB458763 MQX458763 NAT458763 NKP458763 NUL458763 OEH458763 OOD458763 OXZ458763 PHV458763 PRR458763 QBN458763 QLJ458763 QVF458763 RFB458763 ROX458763 RYT458763 SIP458763 SSL458763 TCH458763 TMD458763 TVZ458763 UFV458763 UPR458763 UZN458763 VJJ458763 VTF458763 WDB458763 WMX458763 WWT458763 AP524302 KH524299 UD524299 ADZ524299 ANV524299 AXR524299 BHN524299 BRJ524299 CBF524299 CLB524299 CUX524299 DET524299 DOP524299 DYL524299 EIH524299 ESD524299 FBZ524299 FLV524299 FVR524299 GFN524299 GPJ524299 GZF524299 HJB524299 HSX524299 ICT524299 IMP524299 IWL524299 JGH524299 JQD524299 JZZ524299 KJV524299 KTR524299 LDN524299 LNJ524299 LXF524299 MHB524299 MQX524299 NAT524299 NKP524299 NUL524299 OEH524299 OOD524299 OXZ524299 PHV524299 PRR524299 QBN524299 QLJ524299 QVF524299 RFB524299 ROX524299 RYT524299 SIP524299 SSL524299 TCH524299 TMD524299 TVZ524299 UFV524299 UPR524299 UZN524299 VJJ524299 VTF524299 WDB524299 WMX524299 WWT524299 AP589838 KH589835 UD589835 ADZ589835 ANV589835 AXR589835 BHN589835 BRJ589835 CBF589835 CLB589835 CUX589835 DET589835 DOP589835 DYL589835 EIH589835 ESD589835 FBZ589835 FLV589835 FVR589835 GFN589835 GPJ589835 GZF589835 HJB589835 HSX589835 ICT589835 IMP589835 IWL589835 JGH589835 JQD589835 JZZ589835 KJV589835 KTR589835 LDN589835 LNJ589835 LXF589835 MHB589835 MQX589835 NAT589835 NKP589835 NUL589835 OEH589835 OOD589835 OXZ589835 PHV589835 PRR589835 QBN589835 QLJ589835 QVF589835 RFB589835 ROX589835 RYT589835 SIP589835 SSL589835 TCH589835 TMD589835 TVZ589835 UFV589835 UPR589835 UZN589835 VJJ589835 VTF589835 WDB589835 WMX589835 WWT589835 AP655374 KH655371 UD655371 ADZ655371 ANV655371 AXR655371 BHN655371 BRJ655371 CBF655371 CLB655371 CUX655371 DET655371 DOP655371 DYL655371 EIH655371 ESD655371 FBZ655371 FLV655371 FVR655371 GFN655371 GPJ655371 GZF655371 HJB655371 HSX655371 ICT655371 IMP655371 IWL655371 JGH655371 JQD655371 JZZ655371 KJV655371 KTR655371 LDN655371 LNJ655371 LXF655371 MHB655371 MQX655371 NAT655371 NKP655371 NUL655371 OEH655371 OOD655371 OXZ655371 PHV655371 PRR655371 QBN655371 QLJ655371 QVF655371 RFB655371 ROX655371 RYT655371 SIP655371 SSL655371 TCH655371 TMD655371 TVZ655371 UFV655371 UPR655371 UZN655371 VJJ655371 VTF655371 WDB655371 WMX655371 WWT655371 AP720910 KH720907 UD720907 ADZ720907 ANV720907 AXR720907 BHN720907 BRJ720907 CBF720907 CLB720907 CUX720907 DET720907 DOP720907 DYL720907 EIH720907 ESD720907 FBZ720907 FLV720907 FVR720907 GFN720907 GPJ720907 GZF720907 HJB720907 HSX720907 ICT720907 IMP720907 IWL720907 JGH720907 JQD720907 JZZ720907 KJV720907 KTR720907 LDN720907 LNJ720907 LXF720907 MHB720907 MQX720907 NAT720907 NKP720907 NUL720907 OEH720907 OOD720907 OXZ720907 PHV720907 PRR720907 QBN720907 QLJ720907 QVF720907 RFB720907 ROX720907 RYT720907 SIP720907 SSL720907 TCH720907 TMD720907 TVZ720907 UFV720907 UPR720907 UZN720907 VJJ720907 VTF720907 WDB720907 WMX720907 WWT720907 AP786446 KH786443 UD786443 ADZ786443 ANV786443 AXR786443 BHN786443 BRJ786443 CBF786443 CLB786443 CUX786443 DET786443 DOP786443 DYL786443 EIH786443 ESD786443 FBZ786443 FLV786443 FVR786443 GFN786443 GPJ786443 GZF786443 HJB786443 HSX786443 ICT786443 IMP786443 IWL786443 JGH786443 JQD786443 JZZ786443 KJV786443 KTR786443 LDN786443 LNJ786443 LXF786443 MHB786443 MQX786443 NAT786443 NKP786443 NUL786443 OEH786443 OOD786443 OXZ786443 PHV786443 PRR786443 QBN786443 QLJ786443 QVF786443 RFB786443 ROX786443 RYT786443 SIP786443 SSL786443 TCH786443 TMD786443 TVZ786443 UFV786443 UPR786443 UZN786443 VJJ786443 VTF786443 WDB786443 WMX786443 WWT786443 AP851982 KH851979 UD851979 ADZ851979 ANV851979 AXR851979 BHN851979 BRJ851979 CBF851979 CLB851979 CUX851979 DET851979 DOP851979 DYL851979 EIH851979 ESD851979 FBZ851979 FLV851979 FVR851979 GFN851979 GPJ851979 GZF851979 HJB851979 HSX851979 ICT851979 IMP851979 IWL851979 JGH851979 JQD851979 JZZ851979 KJV851979 KTR851979 LDN851979 LNJ851979 LXF851979 MHB851979 MQX851979 NAT851979 NKP851979 NUL851979 OEH851979 OOD851979 OXZ851979 PHV851979 PRR851979 QBN851979 QLJ851979 QVF851979 RFB851979 ROX851979 RYT851979 SIP851979 SSL851979 TCH851979 TMD851979 TVZ851979 UFV851979 UPR851979 UZN851979 VJJ851979 VTF851979 WDB851979 WMX851979 WWT851979 AP917518 KH917515 UD917515 ADZ917515 ANV917515 AXR917515 BHN917515 BRJ917515 CBF917515 CLB917515 CUX917515 DET917515 DOP917515 DYL917515 EIH917515 ESD917515 FBZ917515 FLV917515 FVR917515 GFN917515 GPJ917515 GZF917515 HJB917515 HSX917515 ICT917515 IMP917515 IWL917515 JGH917515 JQD917515 JZZ917515 KJV917515 KTR917515 LDN917515 LNJ917515 LXF917515 MHB917515 MQX917515 NAT917515 NKP917515 NUL917515 OEH917515 OOD917515 OXZ917515 PHV917515 PRR917515 QBN917515 QLJ917515 QVF917515 RFB917515 ROX917515 RYT917515 SIP917515 SSL917515 TCH917515 TMD917515 TVZ917515 UFV917515 UPR917515 UZN917515 VJJ917515 VTF917515 WDB917515 WMX917515 WWT917515 AP983054 KH983051 UD983051 ADZ983051 ANV983051 AXR983051 BHN983051 BRJ983051 CBF983051 CLB983051 CUX983051 DET983051 DOP983051 DYL983051 EIH983051 ESD983051 FBZ983051 FLV983051 FVR983051 GFN983051 GPJ983051 GZF983051 HJB983051 HSX983051 ICT983051 IMP983051 IWL983051 JGH983051 JQD983051 JZZ983051 KJV983051 KTR983051 LDN983051 LNJ983051 LXF983051 MHB983051 MQX983051 NAT983051 NKP983051 NUL983051 OEH983051 OOD983051 OXZ983051 PHV983051 PRR983051 QBN983051 QLJ983051 QVF983051 RFB983051 ROX983051 RYT983051 SIP983051 SSL983051 TCH983051 TMD983051 TVZ983051 UFV983051 UPR983051 UZN983051 VJJ983051 VTF983051 WDB983051 WMX983051 WWT983051 AP65521 KH65518 UD65518 ADZ65518 ANV65518 AXR65518 BHN65518 BRJ65518 CBF65518 CLB65518 CUX65518 DET65518 DOP65518 DYL65518 EIH65518 ESD65518 FBZ65518 FLV65518 FVR65518 GFN65518 GPJ65518 GZF65518 HJB65518 HSX65518 ICT65518 IMP65518 IWL65518 JGH65518 JQD65518 JZZ65518 KJV65518 KTR65518 LDN65518 LNJ65518 LXF65518 MHB65518 MQX65518 NAT65518 NKP65518 NUL65518 OEH65518 OOD65518 OXZ65518 PHV65518 PRR65518 QBN65518 QLJ65518 QVF65518 RFB65518 ROX65518 RYT65518 SIP65518 SSL65518 TCH65518 TMD65518 TVZ65518 UFV65518 UPR65518 UZN65518 VJJ65518 VTF65518 WDB65518 WMX65518 WWT65518 AP131057 KH131054 UD131054 ADZ131054 ANV131054 AXR131054 BHN131054 BRJ131054 CBF131054 CLB131054 CUX131054 DET131054 DOP131054 DYL131054 EIH131054 ESD131054 FBZ131054 FLV131054 FVR131054 GFN131054 GPJ131054 GZF131054 HJB131054 HSX131054 ICT131054 IMP131054 IWL131054 JGH131054 JQD131054 JZZ131054 KJV131054 KTR131054 LDN131054 LNJ131054 LXF131054 MHB131054 MQX131054 NAT131054 NKP131054 NUL131054 OEH131054 OOD131054 OXZ131054 PHV131054 PRR131054 QBN131054 QLJ131054 QVF131054 RFB131054 ROX131054 RYT131054 SIP131054 SSL131054 TCH131054 TMD131054 TVZ131054 UFV131054 UPR131054 UZN131054 VJJ131054 VTF131054 WDB131054 WMX131054 WWT131054 AP196593 KH196590 UD196590 ADZ196590 ANV196590 AXR196590 BHN196590 BRJ196590 CBF196590 CLB196590 CUX196590 DET196590 DOP196590 DYL196590 EIH196590 ESD196590 FBZ196590 FLV196590 FVR196590 GFN196590 GPJ196590 GZF196590 HJB196590 HSX196590 ICT196590 IMP196590 IWL196590 JGH196590 JQD196590 JZZ196590 KJV196590 KTR196590 LDN196590 LNJ196590 LXF196590 MHB196590 MQX196590 NAT196590 NKP196590 NUL196590 OEH196590 OOD196590 OXZ196590 PHV196590 PRR196590 QBN196590 QLJ196590 QVF196590 RFB196590 ROX196590 RYT196590 SIP196590 SSL196590 TCH196590 TMD196590 TVZ196590 UFV196590 UPR196590 UZN196590 VJJ196590 VTF196590 WDB196590 WMX196590 WWT196590 AP262129 KH262126 UD262126 ADZ262126 ANV262126 AXR262126 BHN262126 BRJ262126 CBF262126 CLB262126 CUX262126 DET262126 DOP262126 DYL262126 EIH262126 ESD262126 FBZ262126 FLV262126 FVR262126 GFN262126 GPJ262126 GZF262126 HJB262126 HSX262126 ICT262126 IMP262126 IWL262126 JGH262126 JQD262126 JZZ262126 KJV262126 KTR262126 LDN262126 LNJ262126 LXF262126 MHB262126 MQX262126 NAT262126 NKP262126 NUL262126 OEH262126 OOD262126 OXZ262126 PHV262126 PRR262126 QBN262126 QLJ262126 QVF262126 RFB262126 ROX262126 RYT262126 SIP262126 SSL262126 TCH262126 TMD262126 TVZ262126 UFV262126 UPR262126 UZN262126 VJJ262126 VTF262126 WDB262126 WMX262126 WWT262126 AP327665 KH327662 UD327662 ADZ327662 ANV327662 AXR327662 BHN327662 BRJ327662 CBF327662 CLB327662 CUX327662 DET327662 DOP327662 DYL327662 EIH327662 ESD327662 FBZ327662 FLV327662 FVR327662 GFN327662 GPJ327662 GZF327662 HJB327662 HSX327662 ICT327662 IMP327662 IWL327662 JGH327662 JQD327662 JZZ327662 KJV327662 KTR327662 LDN327662 LNJ327662 LXF327662 MHB327662 MQX327662 NAT327662 NKP327662 NUL327662 OEH327662 OOD327662 OXZ327662 PHV327662 PRR327662 QBN327662 QLJ327662 QVF327662 RFB327662 ROX327662 RYT327662 SIP327662 SSL327662 TCH327662 TMD327662 TVZ327662 UFV327662 UPR327662 UZN327662 VJJ327662 VTF327662 WDB327662 WMX327662 WWT327662 AP393201 KH393198 UD393198 ADZ393198 ANV393198 AXR393198 BHN393198 BRJ393198 CBF393198 CLB393198 CUX393198 DET393198 DOP393198 DYL393198 EIH393198 ESD393198 FBZ393198 FLV393198 FVR393198 GFN393198 GPJ393198 GZF393198 HJB393198 HSX393198 ICT393198 IMP393198 IWL393198 JGH393198 JQD393198 JZZ393198 KJV393198 KTR393198 LDN393198 LNJ393198 LXF393198 MHB393198 MQX393198 NAT393198 NKP393198 NUL393198 OEH393198 OOD393198 OXZ393198 PHV393198 PRR393198 QBN393198 QLJ393198 QVF393198 RFB393198 ROX393198 RYT393198 SIP393198 SSL393198 TCH393198 TMD393198 TVZ393198 UFV393198 UPR393198 UZN393198 VJJ393198 VTF393198 WDB393198 WMX393198 WWT393198 AP458737 KH458734 UD458734 ADZ458734 ANV458734 AXR458734 BHN458734 BRJ458734 CBF458734 CLB458734 CUX458734 DET458734 DOP458734 DYL458734 EIH458734 ESD458734 FBZ458734 FLV458734 FVR458734 GFN458734 GPJ458734 GZF458734 HJB458734 HSX458734 ICT458734 IMP458734 IWL458734 JGH458734 JQD458734 JZZ458734 KJV458734 KTR458734 LDN458734 LNJ458734 LXF458734 MHB458734 MQX458734 NAT458734 NKP458734 NUL458734 OEH458734 OOD458734 OXZ458734 PHV458734 PRR458734 QBN458734 QLJ458734 QVF458734 RFB458734 ROX458734 RYT458734 SIP458734 SSL458734 TCH458734 TMD458734 TVZ458734 UFV458734 UPR458734 UZN458734 VJJ458734 VTF458734 WDB458734 WMX458734 WWT458734 AP524273 KH524270 UD524270 ADZ524270 ANV524270 AXR524270 BHN524270 BRJ524270 CBF524270 CLB524270 CUX524270 DET524270 DOP524270 DYL524270 EIH524270 ESD524270 FBZ524270 FLV524270 FVR524270 GFN524270 GPJ524270 GZF524270 HJB524270 HSX524270 ICT524270 IMP524270 IWL524270 JGH524270 JQD524270 JZZ524270 KJV524270 KTR524270 LDN524270 LNJ524270 LXF524270 MHB524270 MQX524270 NAT524270 NKP524270 NUL524270 OEH524270 OOD524270 OXZ524270 PHV524270 PRR524270 QBN524270 QLJ524270 QVF524270 RFB524270 ROX524270 RYT524270 SIP524270 SSL524270 TCH524270 TMD524270 TVZ524270 UFV524270 UPR524270 UZN524270 VJJ524270 VTF524270 WDB524270 WMX524270 WWT524270 AP589809 KH589806 UD589806 ADZ589806 ANV589806 AXR589806 BHN589806 BRJ589806 CBF589806 CLB589806 CUX589806 DET589806 DOP589806 DYL589806 EIH589806 ESD589806 FBZ589806 FLV589806 FVR589806 GFN589806 GPJ589806 GZF589806 HJB589806 HSX589806 ICT589806 IMP589806 IWL589806 JGH589806 JQD589806 JZZ589806 KJV589806 KTR589806 LDN589806 LNJ589806 LXF589806 MHB589806 MQX589806 NAT589806 NKP589806 NUL589806 OEH589806 OOD589806 OXZ589806 PHV589806 PRR589806 QBN589806 QLJ589806 QVF589806 RFB589806 ROX589806 RYT589806 SIP589806 SSL589806 TCH589806 TMD589806 TVZ589806 UFV589806 UPR589806 UZN589806 VJJ589806 VTF589806 WDB589806 WMX589806 WWT589806 AP655345 KH655342 UD655342 ADZ655342 ANV655342 AXR655342 BHN655342 BRJ655342 CBF655342 CLB655342 CUX655342 DET655342 DOP655342 DYL655342 EIH655342 ESD655342 FBZ655342 FLV655342 FVR655342 GFN655342 GPJ655342 GZF655342 HJB655342 HSX655342 ICT655342 IMP655342 IWL655342 JGH655342 JQD655342 JZZ655342 KJV655342 KTR655342 LDN655342 LNJ655342 LXF655342 MHB655342 MQX655342 NAT655342 NKP655342 NUL655342 OEH655342 OOD655342 OXZ655342 PHV655342 PRR655342 QBN655342 QLJ655342 QVF655342 RFB655342 ROX655342 RYT655342 SIP655342 SSL655342 TCH655342 TMD655342 TVZ655342 UFV655342 UPR655342 UZN655342 VJJ655342 VTF655342 WDB655342 WMX655342 WWT655342 AP720881 KH720878 UD720878 ADZ720878 ANV720878 AXR720878 BHN720878 BRJ720878 CBF720878 CLB720878 CUX720878 DET720878 DOP720878 DYL720878 EIH720878 ESD720878 FBZ720878 FLV720878 FVR720878 GFN720878 GPJ720878 GZF720878 HJB720878 HSX720878 ICT720878 IMP720878 IWL720878 JGH720878 JQD720878 JZZ720878 KJV720878 KTR720878 LDN720878 LNJ720878 LXF720878 MHB720878 MQX720878 NAT720878 NKP720878 NUL720878 OEH720878 OOD720878 OXZ720878 PHV720878 PRR720878 QBN720878 QLJ720878 QVF720878 RFB720878 ROX720878 RYT720878 SIP720878 SSL720878 TCH720878 TMD720878 TVZ720878 UFV720878 UPR720878 UZN720878 VJJ720878 VTF720878 WDB720878 WMX720878 WWT720878 AP786417 KH786414 UD786414 ADZ786414 ANV786414 AXR786414 BHN786414 BRJ786414 CBF786414 CLB786414 CUX786414 DET786414 DOP786414 DYL786414 EIH786414 ESD786414 FBZ786414 FLV786414 FVR786414 GFN786414 GPJ786414 GZF786414 HJB786414 HSX786414 ICT786414 IMP786414 IWL786414 JGH786414 JQD786414 JZZ786414 KJV786414 KTR786414 LDN786414 LNJ786414 LXF786414 MHB786414 MQX786414 NAT786414 NKP786414 NUL786414 OEH786414 OOD786414 OXZ786414 PHV786414 PRR786414 QBN786414 QLJ786414 QVF786414 RFB786414 ROX786414 RYT786414 SIP786414 SSL786414 TCH786414 TMD786414 TVZ786414 UFV786414 UPR786414 UZN786414 VJJ786414 VTF786414 WDB786414 WMX786414 WWT786414 AP851953 KH851950 UD851950 ADZ851950 ANV851950 AXR851950 BHN851950 BRJ851950 CBF851950 CLB851950 CUX851950 DET851950 DOP851950 DYL851950 EIH851950 ESD851950 FBZ851950 FLV851950 FVR851950 GFN851950 GPJ851950 GZF851950 HJB851950 HSX851950 ICT851950 IMP851950 IWL851950 JGH851950 JQD851950 JZZ851950 KJV851950 KTR851950 LDN851950 LNJ851950 LXF851950 MHB851950 MQX851950 NAT851950 NKP851950 NUL851950 OEH851950 OOD851950 OXZ851950 PHV851950 PRR851950 QBN851950 QLJ851950 QVF851950 RFB851950 ROX851950 RYT851950 SIP851950 SSL851950 TCH851950 TMD851950 TVZ851950 UFV851950 UPR851950 UZN851950 VJJ851950 VTF851950 WDB851950 WMX851950 WWT851950 AP917489 KH917486 UD917486 ADZ917486 ANV917486 AXR917486 BHN917486 BRJ917486 CBF917486 CLB917486 CUX917486 DET917486 DOP917486 DYL917486 EIH917486 ESD917486 FBZ917486 FLV917486 FVR917486 GFN917486 GPJ917486 GZF917486 HJB917486 HSX917486 ICT917486 IMP917486 IWL917486 JGH917486 JQD917486 JZZ917486 KJV917486 KTR917486 LDN917486 LNJ917486 LXF917486 MHB917486 MQX917486 NAT917486 NKP917486 NUL917486 OEH917486 OOD917486 OXZ917486 PHV917486 PRR917486 QBN917486 QLJ917486 QVF917486 RFB917486 ROX917486 RYT917486 SIP917486 SSL917486 TCH917486 TMD917486 TVZ917486 UFV917486 UPR917486 UZN917486 VJJ917486 VTF917486 WDB917486 WMX917486 WWT917486 AP983025 KH983022 UD983022 ADZ983022 ANV983022 AXR983022 BHN983022 BRJ983022 CBF983022 CLB983022 CUX983022 DET983022 DOP983022 DYL983022 EIH983022 ESD983022 FBZ983022 FLV983022 FVR983022 GFN983022 GPJ983022 GZF983022 HJB983022 HSX983022 ICT983022 IMP983022 IWL983022 JGH983022 JQD983022 JZZ983022 KJV983022 KTR983022 LDN983022 LNJ983022 LXF983022 MHB983022 MQX983022 NAT983022 NKP983022 NUL983022 OEH983022 OOD983022 OXZ983022 PHV983022 PRR983022 QBN983022 QLJ983022 QVF983022 RFB983022 ROX983022 RYT983022 SIP983022 SSL983022 TCH983022 TMD983022 TVZ983022 UFV983022 UPR983022 UZN983022 VJJ983022 VTF983022 WDB983022 WMX983022 WWT983022 AP65524 KH65521 UD65521 ADZ65521 ANV65521 AXR65521 BHN65521 BRJ65521 CBF65521 CLB65521 CUX65521 DET65521 DOP65521 DYL65521 EIH65521 ESD65521 FBZ65521 FLV65521 FVR65521 GFN65521 GPJ65521 GZF65521 HJB65521 HSX65521 ICT65521 IMP65521 IWL65521 JGH65521 JQD65521 JZZ65521 KJV65521 KTR65521 LDN65521 LNJ65521 LXF65521 MHB65521 MQX65521 NAT65521 NKP65521 NUL65521 OEH65521 OOD65521 OXZ65521 PHV65521 PRR65521 QBN65521 QLJ65521 QVF65521 RFB65521 ROX65521 RYT65521 SIP65521 SSL65521 TCH65521 TMD65521 TVZ65521 UFV65521 UPR65521 UZN65521 VJJ65521 VTF65521 WDB65521 WMX65521 WWT65521 AP131060 KH131057 UD131057 ADZ131057 ANV131057 AXR131057 BHN131057 BRJ131057 CBF131057 CLB131057 CUX131057 DET131057 DOP131057 DYL131057 EIH131057 ESD131057 FBZ131057 FLV131057 FVR131057 GFN131057 GPJ131057 GZF131057 HJB131057 HSX131057 ICT131057 IMP131057 IWL131057 JGH131057 JQD131057 JZZ131057 KJV131057 KTR131057 LDN131057 LNJ131057 LXF131057 MHB131057 MQX131057 NAT131057 NKP131057 NUL131057 OEH131057 OOD131057 OXZ131057 PHV131057 PRR131057 QBN131057 QLJ131057 QVF131057 RFB131057 ROX131057 RYT131057 SIP131057 SSL131057 TCH131057 TMD131057 TVZ131057 UFV131057 UPR131057 UZN131057 VJJ131057 VTF131057 WDB131057 WMX131057 WWT131057 AP196596 KH196593 UD196593 ADZ196593 ANV196593 AXR196593 BHN196593 BRJ196593 CBF196593 CLB196593 CUX196593 DET196593 DOP196593 DYL196593 EIH196593 ESD196593 FBZ196593 FLV196593 FVR196593 GFN196593 GPJ196593 GZF196593 HJB196593 HSX196593 ICT196593 IMP196593 IWL196593 JGH196593 JQD196593 JZZ196593 KJV196593 KTR196593 LDN196593 LNJ196593 LXF196593 MHB196593 MQX196593 NAT196593 NKP196593 NUL196593 OEH196593 OOD196593 OXZ196593 PHV196593 PRR196593 QBN196593 QLJ196593 QVF196593 RFB196593 ROX196593 RYT196593 SIP196593 SSL196593 TCH196593 TMD196593 TVZ196593 UFV196593 UPR196593 UZN196593 VJJ196593 VTF196593 WDB196593 WMX196593 WWT196593 AP262132 KH262129 UD262129 ADZ262129 ANV262129 AXR262129 BHN262129 BRJ262129 CBF262129 CLB262129 CUX262129 DET262129 DOP262129 DYL262129 EIH262129 ESD262129 FBZ262129 FLV262129 FVR262129 GFN262129 GPJ262129 GZF262129 HJB262129 HSX262129 ICT262129 IMP262129 IWL262129 JGH262129 JQD262129 JZZ262129 KJV262129 KTR262129 LDN262129 LNJ262129 LXF262129 MHB262129 MQX262129 NAT262129 NKP262129 NUL262129 OEH262129 OOD262129 OXZ262129 PHV262129 PRR262129 QBN262129 QLJ262129 QVF262129 RFB262129 ROX262129 RYT262129 SIP262129 SSL262129 TCH262129 TMD262129 TVZ262129 UFV262129 UPR262129 UZN262129 VJJ262129 VTF262129 WDB262129 WMX262129 WWT262129 AP327668 KH327665 UD327665 ADZ327665 ANV327665 AXR327665 BHN327665 BRJ327665 CBF327665 CLB327665 CUX327665 DET327665 DOP327665 DYL327665 EIH327665 ESD327665 FBZ327665 FLV327665 FVR327665 GFN327665 GPJ327665 GZF327665 HJB327665 HSX327665 ICT327665 IMP327665 IWL327665 JGH327665 JQD327665 JZZ327665 KJV327665 KTR327665 LDN327665 LNJ327665 LXF327665 MHB327665 MQX327665 NAT327665 NKP327665 NUL327665 OEH327665 OOD327665 OXZ327665 PHV327665 PRR327665 QBN327665 QLJ327665 QVF327665 RFB327665 ROX327665 RYT327665 SIP327665 SSL327665 TCH327665 TMD327665 TVZ327665 UFV327665 UPR327665 UZN327665 VJJ327665 VTF327665 WDB327665 WMX327665 WWT327665 AP393204 KH393201 UD393201 ADZ393201 ANV393201 AXR393201 BHN393201 BRJ393201 CBF393201 CLB393201 CUX393201 DET393201 DOP393201 DYL393201 EIH393201 ESD393201 FBZ393201 FLV393201 FVR393201 GFN393201 GPJ393201 GZF393201 HJB393201 HSX393201 ICT393201 IMP393201 IWL393201 JGH393201 JQD393201 JZZ393201 KJV393201 KTR393201 LDN393201 LNJ393201 LXF393201 MHB393201 MQX393201 NAT393201 NKP393201 NUL393201 OEH393201 OOD393201 OXZ393201 PHV393201 PRR393201 QBN393201 QLJ393201 QVF393201 RFB393201 ROX393201 RYT393201 SIP393201 SSL393201 TCH393201 TMD393201 TVZ393201 UFV393201 UPR393201 UZN393201 VJJ393201 VTF393201 WDB393201 WMX393201 WWT393201 AP458740 KH458737 UD458737 ADZ458737 ANV458737 AXR458737 BHN458737 BRJ458737 CBF458737 CLB458737 CUX458737 DET458737 DOP458737 DYL458737 EIH458737 ESD458737 FBZ458737 FLV458737 FVR458737 GFN458737 GPJ458737 GZF458737 HJB458737 HSX458737 ICT458737 IMP458737 IWL458737 JGH458737 JQD458737 JZZ458737 KJV458737 KTR458737 LDN458737 LNJ458737 LXF458737 MHB458737 MQX458737 NAT458737 NKP458737 NUL458737 OEH458737 OOD458737 OXZ458737 PHV458737 PRR458737 QBN458737 QLJ458737 QVF458737 RFB458737 ROX458737 RYT458737 SIP458737 SSL458737 TCH458737 TMD458737 TVZ458737 UFV458737 UPR458737 UZN458737 VJJ458737 VTF458737 WDB458737 WMX458737 WWT458737 AP524276 KH524273 UD524273 ADZ524273 ANV524273 AXR524273 BHN524273 BRJ524273 CBF524273 CLB524273 CUX524273 DET524273 DOP524273 DYL524273 EIH524273 ESD524273 FBZ524273 FLV524273 FVR524273 GFN524273 GPJ524273 GZF524273 HJB524273 HSX524273 ICT524273 IMP524273 IWL524273 JGH524273 JQD524273 JZZ524273 KJV524273 KTR524273 LDN524273 LNJ524273 LXF524273 MHB524273 MQX524273 NAT524273 NKP524273 NUL524273 OEH524273 OOD524273 OXZ524273 PHV524273 PRR524273 QBN524273 QLJ524273 QVF524273 RFB524273 ROX524273 RYT524273 SIP524273 SSL524273 TCH524273 TMD524273 TVZ524273 UFV524273 UPR524273 UZN524273 VJJ524273 VTF524273 WDB524273 WMX524273 WWT524273 AP589812 KH589809 UD589809 ADZ589809 ANV589809 AXR589809 BHN589809 BRJ589809 CBF589809 CLB589809 CUX589809 DET589809 DOP589809 DYL589809 EIH589809 ESD589809 FBZ589809 FLV589809 FVR589809 GFN589809 GPJ589809 GZF589809 HJB589809 HSX589809 ICT589809 IMP589809 IWL589809 JGH589809 JQD589809 JZZ589809 KJV589809 KTR589809 LDN589809 LNJ589809 LXF589809 MHB589809 MQX589809 NAT589809 NKP589809 NUL589809 OEH589809 OOD589809 OXZ589809 PHV589809 PRR589809 QBN589809 QLJ589809 QVF589809 RFB589809 ROX589809 RYT589809 SIP589809 SSL589809 TCH589809 TMD589809 TVZ589809 UFV589809 UPR589809 UZN589809 VJJ589809 VTF589809 WDB589809 WMX589809 WWT589809 AP655348 KH655345 UD655345 ADZ655345 ANV655345 AXR655345 BHN655345 BRJ655345 CBF655345 CLB655345 CUX655345 DET655345 DOP655345 DYL655345 EIH655345 ESD655345 FBZ655345 FLV655345 FVR655345 GFN655345 GPJ655345 GZF655345 HJB655345 HSX655345 ICT655345 IMP655345 IWL655345 JGH655345 JQD655345 JZZ655345 KJV655345 KTR655345 LDN655345 LNJ655345 LXF655345 MHB655345 MQX655345 NAT655345 NKP655345 NUL655345 OEH655345 OOD655345 OXZ655345 PHV655345 PRR655345 QBN655345 QLJ655345 QVF655345 RFB655345 ROX655345 RYT655345 SIP655345 SSL655345 TCH655345 TMD655345 TVZ655345 UFV655345 UPR655345 UZN655345 VJJ655345 VTF655345 WDB655345 WMX655345 WWT655345 AP720884 KH720881 UD720881 ADZ720881 ANV720881 AXR720881 BHN720881 BRJ720881 CBF720881 CLB720881 CUX720881 DET720881 DOP720881 DYL720881 EIH720881 ESD720881 FBZ720881 FLV720881 FVR720881 GFN720881 GPJ720881 GZF720881 HJB720881 HSX720881 ICT720881 IMP720881 IWL720881 JGH720881 JQD720881 JZZ720881 KJV720881 KTR720881 LDN720881 LNJ720881 LXF720881 MHB720881 MQX720881 NAT720881 NKP720881 NUL720881 OEH720881 OOD720881 OXZ720881 PHV720881 PRR720881 QBN720881 QLJ720881 QVF720881 RFB720881 ROX720881 RYT720881 SIP720881 SSL720881 TCH720881 TMD720881 TVZ720881 UFV720881 UPR720881 UZN720881 VJJ720881 VTF720881 WDB720881 WMX720881 WWT720881 AP786420 KH786417 UD786417 ADZ786417 ANV786417 AXR786417 BHN786417 BRJ786417 CBF786417 CLB786417 CUX786417 DET786417 DOP786417 DYL786417 EIH786417 ESD786417 FBZ786417 FLV786417 FVR786417 GFN786417 GPJ786417 GZF786417 HJB786417 HSX786417 ICT786417 IMP786417 IWL786417 JGH786417 JQD786417 JZZ786417 KJV786417 KTR786417 LDN786417 LNJ786417 LXF786417 MHB786417 MQX786417 NAT786417 NKP786417 NUL786417 OEH786417 OOD786417 OXZ786417 PHV786417 PRR786417 QBN786417 QLJ786417 QVF786417 RFB786417 ROX786417 RYT786417 SIP786417 SSL786417 TCH786417 TMD786417 TVZ786417 UFV786417 UPR786417 UZN786417 VJJ786417 VTF786417 WDB786417 WMX786417 WWT786417 AP851956 KH851953 UD851953 ADZ851953 ANV851953 AXR851953 BHN851953 BRJ851953 CBF851953 CLB851953 CUX851953 DET851953 DOP851953 DYL851953 EIH851953 ESD851953 FBZ851953 FLV851953 FVR851953 GFN851953 GPJ851953 GZF851953 HJB851953 HSX851953 ICT851953 IMP851953 IWL851953 JGH851953 JQD851953 JZZ851953 KJV851953 KTR851953 LDN851953 LNJ851953 LXF851953 MHB851953 MQX851953 NAT851953 NKP851953 NUL851953 OEH851953 OOD851953 OXZ851953 PHV851953 PRR851953 QBN851953 QLJ851953 QVF851953 RFB851953 ROX851953 RYT851953 SIP851953 SSL851953 TCH851953 TMD851953 TVZ851953 UFV851953 UPR851953 UZN851953 VJJ851953 VTF851953 WDB851953 WMX851953 WWT851953 AP917492 KH917489 UD917489 ADZ917489 ANV917489 AXR917489 BHN917489 BRJ917489 CBF917489 CLB917489 CUX917489 DET917489 DOP917489 DYL917489 EIH917489 ESD917489 FBZ917489 FLV917489 FVR917489 GFN917489 GPJ917489 GZF917489 HJB917489 HSX917489 ICT917489 IMP917489 IWL917489 JGH917489 JQD917489 JZZ917489 KJV917489 KTR917489 LDN917489 LNJ917489 LXF917489 MHB917489 MQX917489 NAT917489 NKP917489 NUL917489 OEH917489 OOD917489 OXZ917489 PHV917489 PRR917489 QBN917489 QLJ917489 QVF917489 RFB917489 ROX917489 RYT917489 SIP917489 SSL917489 TCH917489 TMD917489 TVZ917489 UFV917489 UPR917489 UZN917489 VJJ917489 VTF917489 WDB917489 WMX917489 WWT917489 AP983028 KH983025 UD983025 ADZ983025 ANV983025 AXR983025 BHN983025 BRJ983025 CBF983025 CLB983025 CUX983025 DET983025 DOP983025 DYL983025 EIH983025 ESD983025 FBZ983025 FLV983025 FVR983025 GFN983025 GPJ983025 GZF983025 HJB983025 HSX983025 ICT983025 IMP983025 IWL983025 JGH983025 JQD983025 JZZ983025 KJV983025 KTR983025 LDN983025 LNJ983025 LXF983025 MHB983025 MQX983025 NAT983025 NKP983025 NUL983025 OEH983025 OOD983025 OXZ983025 PHV983025 PRR983025 QBN983025 QLJ983025 QVF983025 RFB983025 ROX983025 RYT983025 SIP983025 SSL983025 TCH983025 TMD983025 TVZ983025 UFV983025 UPR983025 UZN983025 VJJ983025 VTF983025 WDB983025 WMX983025 WWT983025 AP65530 KH65527 UD65527 ADZ65527 ANV65527 AXR65527 BHN65527 BRJ65527 CBF65527 CLB65527 CUX65527 DET65527 DOP65527 DYL65527 EIH65527 ESD65527 FBZ65527 FLV65527 FVR65527 GFN65527 GPJ65527 GZF65527 HJB65527 HSX65527 ICT65527 IMP65527 IWL65527 JGH65527 JQD65527 JZZ65527 KJV65527 KTR65527 LDN65527 LNJ65527 LXF65527 MHB65527 MQX65527 NAT65527 NKP65527 NUL65527 OEH65527 OOD65527 OXZ65527 PHV65527 PRR65527 QBN65527 QLJ65527 QVF65527 RFB65527 ROX65527 RYT65527 SIP65527 SSL65527 TCH65527 TMD65527 TVZ65527 UFV65527 UPR65527 UZN65527 VJJ65527 VTF65527 WDB65527 WMX65527 WWT65527 AP131066 KH131063 UD131063 ADZ131063 ANV131063 AXR131063 BHN131063 BRJ131063 CBF131063 CLB131063 CUX131063 DET131063 DOP131063 DYL131063 EIH131063 ESD131063 FBZ131063 FLV131063 FVR131063 GFN131063 GPJ131063 GZF131063 HJB131063 HSX131063 ICT131063 IMP131063 IWL131063 JGH131063 JQD131063 JZZ131063 KJV131063 KTR131063 LDN131063 LNJ131063 LXF131063 MHB131063 MQX131063 NAT131063 NKP131063 NUL131063 OEH131063 OOD131063 OXZ131063 PHV131063 PRR131063 QBN131063 QLJ131063 QVF131063 RFB131063 ROX131063 RYT131063 SIP131063 SSL131063 TCH131063 TMD131063 TVZ131063 UFV131063 UPR131063 UZN131063 VJJ131063 VTF131063 WDB131063 WMX131063 WWT131063 AP196602 KH196599 UD196599 ADZ196599 ANV196599 AXR196599 BHN196599 BRJ196599 CBF196599 CLB196599 CUX196599 DET196599 DOP196599 DYL196599 EIH196599 ESD196599 FBZ196599 FLV196599 FVR196599 GFN196599 GPJ196599 GZF196599 HJB196599 HSX196599 ICT196599 IMP196599 IWL196599 JGH196599 JQD196599 JZZ196599 KJV196599 KTR196599 LDN196599 LNJ196599 LXF196599 MHB196599 MQX196599 NAT196599 NKP196599 NUL196599 OEH196599 OOD196599 OXZ196599 PHV196599 PRR196599 QBN196599 QLJ196599 QVF196599 RFB196599 ROX196599 RYT196599 SIP196599 SSL196599 TCH196599 TMD196599 TVZ196599 UFV196599 UPR196599 UZN196599 VJJ196599 VTF196599 WDB196599 WMX196599 WWT196599 AP262138 KH262135 UD262135 ADZ262135 ANV262135 AXR262135 BHN262135 BRJ262135 CBF262135 CLB262135 CUX262135 DET262135 DOP262135 DYL262135 EIH262135 ESD262135 FBZ262135 FLV262135 FVR262135 GFN262135 GPJ262135 GZF262135 HJB262135 HSX262135 ICT262135 IMP262135 IWL262135 JGH262135 JQD262135 JZZ262135 KJV262135 KTR262135 LDN262135 LNJ262135 LXF262135 MHB262135 MQX262135 NAT262135 NKP262135 NUL262135 OEH262135 OOD262135 OXZ262135 PHV262135 PRR262135 QBN262135 QLJ262135 QVF262135 RFB262135 ROX262135 RYT262135 SIP262135 SSL262135 TCH262135 TMD262135 TVZ262135 UFV262135 UPR262135 UZN262135 VJJ262135 VTF262135 WDB262135 WMX262135 WWT262135 AP327674 KH327671 UD327671 ADZ327671 ANV327671 AXR327671 BHN327671 BRJ327671 CBF327671 CLB327671 CUX327671 DET327671 DOP327671 DYL327671 EIH327671 ESD327671 FBZ327671 FLV327671 FVR327671 GFN327671 GPJ327671 GZF327671 HJB327671 HSX327671 ICT327671 IMP327671 IWL327671 JGH327671 JQD327671 JZZ327671 KJV327671 KTR327671 LDN327671 LNJ327671 LXF327671 MHB327671 MQX327671 NAT327671 NKP327671 NUL327671 OEH327671 OOD327671 OXZ327671 PHV327671 PRR327671 QBN327671 QLJ327671 QVF327671 RFB327671 ROX327671 RYT327671 SIP327671 SSL327671 TCH327671 TMD327671 TVZ327671 UFV327671 UPR327671 UZN327671 VJJ327671 VTF327671 WDB327671 WMX327671 WWT327671 AP393210 KH393207 UD393207 ADZ393207 ANV393207 AXR393207 BHN393207 BRJ393207 CBF393207 CLB393207 CUX393207 DET393207 DOP393207 DYL393207 EIH393207 ESD393207 FBZ393207 FLV393207 FVR393207 GFN393207 GPJ393207 GZF393207 HJB393207 HSX393207 ICT393207 IMP393207 IWL393207 JGH393207 JQD393207 JZZ393207 KJV393207 KTR393207 LDN393207 LNJ393207 LXF393207 MHB393207 MQX393207 NAT393207 NKP393207 NUL393207 OEH393207 OOD393207 OXZ393207 PHV393207 PRR393207 QBN393207 QLJ393207 QVF393207 RFB393207 ROX393207 RYT393207 SIP393207 SSL393207 TCH393207 TMD393207 TVZ393207 UFV393207 UPR393207 UZN393207 VJJ393207 VTF393207 WDB393207 WMX393207 WWT393207 AP458746 KH458743 UD458743 ADZ458743 ANV458743 AXR458743 BHN458743 BRJ458743 CBF458743 CLB458743 CUX458743 DET458743 DOP458743 DYL458743 EIH458743 ESD458743 FBZ458743 FLV458743 FVR458743 GFN458743 GPJ458743 GZF458743 HJB458743 HSX458743 ICT458743 IMP458743 IWL458743 JGH458743 JQD458743 JZZ458743 KJV458743 KTR458743 LDN458743 LNJ458743 LXF458743 MHB458743 MQX458743 NAT458743 NKP458743 NUL458743 OEH458743 OOD458743 OXZ458743 PHV458743 PRR458743 QBN458743 QLJ458743 QVF458743 RFB458743 ROX458743 RYT458743 SIP458743 SSL458743 TCH458743 TMD458743 TVZ458743 UFV458743 UPR458743 UZN458743 VJJ458743 VTF458743 WDB458743 WMX458743 WWT458743 AP524282 KH524279 UD524279 ADZ524279 ANV524279 AXR524279 BHN524279 BRJ524279 CBF524279 CLB524279 CUX524279 DET524279 DOP524279 DYL524279 EIH524279 ESD524279 FBZ524279 FLV524279 FVR524279 GFN524279 GPJ524279 GZF524279 HJB524279 HSX524279 ICT524279 IMP524279 IWL524279 JGH524279 JQD524279 JZZ524279 KJV524279 KTR524279 LDN524279 LNJ524279 LXF524279 MHB524279 MQX524279 NAT524279 NKP524279 NUL524279 OEH524279 OOD524279 OXZ524279 PHV524279 PRR524279 QBN524279 QLJ524279 QVF524279 RFB524279 ROX524279 RYT524279 SIP524279 SSL524279 TCH524279 TMD524279 TVZ524279 UFV524279 UPR524279 UZN524279 VJJ524279 VTF524279 WDB524279 WMX524279 WWT524279 AP589818 KH589815 UD589815 ADZ589815 ANV589815 AXR589815 BHN589815 BRJ589815 CBF589815 CLB589815 CUX589815 DET589815 DOP589815 DYL589815 EIH589815 ESD589815 FBZ589815 FLV589815 FVR589815 GFN589815 GPJ589815 GZF589815 HJB589815 HSX589815 ICT589815 IMP589815 IWL589815 JGH589815 JQD589815 JZZ589815 KJV589815 KTR589815 LDN589815 LNJ589815 LXF589815 MHB589815 MQX589815 NAT589815 NKP589815 NUL589815 OEH589815 OOD589815 OXZ589815 PHV589815 PRR589815 QBN589815 QLJ589815 QVF589815 RFB589815 ROX589815 RYT589815 SIP589815 SSL589815 TCH589815 TMD589815 TVZ589815 UFV589815 UPR589815 UZN589815 VJJ589815 VTF589815 WDB589815 WMX589815 WWT589815 AP655354 KH655351 UD655351 ADZ655351 ANV655351 AXR655351 BHN655351 BRJ655351 CBF655351 CLB655351 CUX655351 DET655351 DOP655351 DYL655351 EIH655351 ESD655351 FBZ655351 FLV655351 FVR655351 GFN655351 GPJ655351 GZF655351 HJB655351 HSX655351 ICT655351 IMP655351 IWL655351 JGH655351 JQD655351 JZZ655351 KJV655351 KTR655351 LDN655351 LNJ655351 LXF655351 MHB655351 MQX655351 NAT655351 NKP655351 NUL655351 OEH655351 OOD655351 OXZ655351 PHV655351 PRR655351 QBN655351 QLJ655351 QVF655351 RFB655351 ROX655351 RYT655351 SIP655351 SSL655351 TCH655351 TMD655351 TVZ655351 UFV655351 UPR655351 UZN655351 VJJ655351 VTF655351 WDB655351 WMX655351 WWT655351 AP720890 KH720887 UD720887 ADZ720887 ANV720887 AXR720887 BHN720887 BRJ720887 CBF720887 CLB720887 CUX720887 DET720887 DOP720887 DYL720887 EIH720887 ESD720887 FBZ720887 FLV720887 FVR720887 GFN720887 GPJ720887 GZF720887 HJB720887 HSX720887 ICT720887 IMP720887 IWL720887 JGH720887 JQD720887 JZZ720887 KJV720887 KTR720887 LDN720887 LNJ720887 LXF720887 MHB720887 MQX720887 NAT720887 NKP720887 NUL720887 OEH720887 OOD720887 OXZ720887 PHV720887 PRR720887 QBN720887 QLJ720887 QVF720887 RFB720887 ROX720887 RYT720887 SIP720887 SSL720887 TCH720887 TMD720887 TVZ720887 UFV720887 UPR720887 UZN720887 VJJ720887 VTF720887 WDB720887 WMX720887 WWT720887 AP786426 KH786423 UD786423 ADZ786423 ANV786423 AXR786423 BHN786423 BRJ786423 CBF786423 CLB786423 CUX786423 DET786423 DOP786423 DYL786423 EIH786423 ESD786423 FBZ786423 FLV786423 FVR786423 GFN786423 GPJ786423 GZF786423 HJB786423 HSX786423 ICT786423 IMP786423 IWL786423 JGH786423 JQD786423 JZZ786423 KJV786423 KTR786423 LDN786423 LNJ786423 LXF786423 MHB786423 MQX786423 NAT786423 NKP786423 NUL786423 OEH786423 OOD786423 OXZ786423 PHV786423 PRR786423 QBN786423 QLJ786423 QVF786423 RFB786423 ROX786423 RYT786423 SIP786423 SSL786423 TCH786423 TMD786423 TVZ786423 UFV786423 UPR786423 UZN786423 VJJ786423 VTF786423 WDB786423 WMX786423 WWT786423 AP851962 KH851959 UD851959 ADZ851959 ANV851959 AXR851959 BHN851959 BRJ851959 CBF851959 CLB851959 CUX851959 DET851959 DOP851959 DYL851959 EIH851959 ESD851959 FBZ851959 FLV851959 FVR851959 GFN851959 GPJ851959 GZF851959 HJB851959 HSX851959 ICT851959 IMP851959 IWL851959 JGH851959 JQD851959 JZZ851959 KJV851959 KTR851959 LDN851959 LNJ851959 LXF851959 MHB851959 MQX851959 NAT851959 NKP851959 NUL851959 OEH851959 OOD851959 OXZ851959 PHV851959 PRR851959 QBN851959 QLJ851959 QVF851959 RFB851959 ROX851959 RYT851959 SIP851959 SSL851959 TCH851959 TMD851959 TVZ851959 UFV851959 UPR851959 UZN851959 VJJ851959 VTF851959 WDB851959 WMX851959 WWT851959 AP917498 KH917495 UD917495 ADZ917495 ANV917495 AXR917495 BHN917495 BRJ917495 CBF917495 CLB917495 CUX917495 DET917495 DOP917495 DYL917495 EIH917495 ESD917495 FBZ917495 FLV917495 FVR917495 GFN917495 GPJ917495 GZF917495 HJB917495 HSX917495 ICT917495 IMP917495 IWL917495 JGH917495 JQD917495 JZZ917495 KJV917495 KTR917495 LDN917495 LNJ917495 LXF917495 MHB917495 MQX917495 NAT917495 NKP917495 NUL917495 OEH917495 OOD917495 OXZ917495 PHV917495 PRR917495 QBN917495 QLJ917495 QVF917495 RFB917495 ROX917495 RYT917495 SIP917495 SSL917495 TCH917495 TMD917495 TVZ917495 UFV917495 UPR917495 UZN917495 VJJ917495 VTF917495 WDB917495 WMX917495 WWT917495 AP983034 KH983031 UD983031 ADZ983031 ANV983031 AXR983031 BHN983031 BRJ983031 CBF983031 CLB983031 CUX983031 DET983031 DOP983031 DYL983031 EIH983031 ESD983031 FBZ983031 FLV983031 FVR983031 GFN983031 GPJ983031 GZF983031 HJB983031 HSX983031 ICT983031 IMP983031 IWL983031 JGH983031 JQD983031 JZZ983031 KJV983031 KTR983031 LDN983031 LNJ983031 LXF983031 MHB983031 MQX983031 NAT983031 NKP983031 NUL983031 OEH983031 OOD983031 OXZ983031 PHV983031 PRR983031 QBN983031 QLJ983031 QVF983031 RFB983031 ROX983031 RYT983031 SIP983031 SSL983031 TCH983031 TMD983031 TVZ983031 UFV983031 UPR983031 UZN983031 VJJ983031 VTF983031 WDB983031 WMX983031 WWT983031 AP65533 KH65530 UD65530 ADZ65530 ANV65530 AXR65530 BHN65530 BRJ65530 CBF65530 CLB65530 CUX65530 DET65530 DOP65530 DYL65530 EIH65530 ESD65530 FBZ65530 FLV65530 FVR65530 GFN65530 GPJ65530 GZF65530 HJB65530 HSX65530 ICT65530 IMP65530 IWL65530 JGH65530 JQD65530 JZZ65530 KJV65530 KTR65530 LDN65530 LNJ65530 LXF65530 MHB65530 MQX65530 NAT65530 NKP65530 NUL65530 OEH65530 OOD65530 OXZ65530 PHV65530 PRR65530 QBN65530 QLJ65530 QVF65530 RFB65530 ROX65530 RYT65530 SIP65530 SSL65530 TCH65530 TMD65530 TVZ65530 UFV65530 UPR65530 UZN65530 VJJ65530 VTF65530 WDB65530 WMX65530 WWT65530 AP131069 KH131066 UD131066 ADZ131066 ANV131066 AXR131066 BHN131066 BRJ131066 CBF131066 CLB131066 CUX131066 DET131066 DOP131066 DYL131066 EIH131066 ESD131066 FBZ131066 FLV131066 FVR131066 GFN131066 GPJ131066 GZF131066 HJB131066 HSX131066 ICT131066 IMP131066 IWL131066 JGH131066 JQD131066 JZZ131066 KJV131066 KTR131066 LDN131066 LNJ131066 LXF131066 MHB131066 MQX131066 NAT131066 NKP131066 NUL131066 OEH131066 OOD131066 OXZ131066 PHV131066 PRR131066 QBN131066 QLJ131066 QVF131066 RFB131066 ROX131066 RYT131066 SIP131066 SSL131066 TCH131066 TMD131066 TVZ131066 UFV131066 UPR131066 UZN131066 VJJ131066 VTF131066 WDB131066 WMX131066 WWT131066 AP196605 KH196602 UD196602 ADZ196602 ANV196602 AXR196602 BHN196602 BRJ196602 CBF196602 CLB196602 CUX196602 DET196602 DOP196602 DYL196602 EIH196602 ESD196602 FBZ196602 FLV196602 FVR196602 GFN196602 GPJ196602 GZF196602 HJB196602 HSX196602 ICT196602 IMP196602 IWL196602 JGH196602 JQD196602 JZZ196602 KJV196602 KTR196602 LDN196602 LNJ196602 LXF196602 MHB196602 MQX196602 NAT196602 NKP196602 NUL196602 OEH196602 OOD196602 OXZ196602 PHV196602 PRR196602 QBN196602 QLJ196602 QVF196602 RFB196602 ROX196602 RYT196602 SIP196602 SSL196602 TCH196602 TMD196602 TVZ196602 UFV196602 UPR196602 UZN196602 VJJ196602 VTF196602 WDB196602 WMX196602 WWT196602 AP262141 KH262138 UD262138 ADZ262138 ANV262138 AXR262138 BHN262138 BRJ262138 CBF262138 CLB262138 CUX262138 DET262138 DOP262138 DYL262138 EIH262138 ESD262138 FBZ262138 FLV262138 FVR262138 GFN262138 GPJ262138 GZF262138 HJB262138 HSX262138 ICT262138 IMP262138 IWL262138 JGH262138 JQD262138 JZZ262138 KJV262138 KTR262138 LDN262138 LNJ262138 LXF262138 MHB262138 MQX262138 NAT262138 NKP262138 NUL262138 OEH262138 OOD262138 OXZ262138 PHV262138 PRR262138 QBN262138 QLJ262138 QVF262138 RFB262138 ROX262138 RYT262138 SIP262138 SSL262138 TCH262138 TMD262138 TVZ262138 UFV262138 UPR262138 UZN262138 VJJ262138 VTF262138 WDB262138 WMX262138 WWT262138 AP327677 KH327674 UD327674 ADZ327674 ANV327674 AXR327674 BHN327674 BRJ327674 CBF327674 CLB327674 CUX327674 DET327674 DOP327674 DYL327674 EIH327674 ESD327674 FBZ327674 FLV327674 FVR327674 GFN327674 GPJ327674 GZF327674 HJB327674 HSX327674 ICT327674 IMP327674 IWL327674 JGH327674 JQD327674 JZZ327674 KJV327674 KTR327674 LDN327674 LNJ327674 LXF327674 MHB327674 MQX327674 NAT327674 NKP327674 NUL327674 OEH327674 OOD327674 OXZ327674 PHV327674 PRR327674 QBN327674 QLJ327674 QVF327674 RFB327674 ROX327674 RYT327674 SIP327674 SSL327674 TCH327674 TMD327674 TVZ327674 UFV327674 UPR327674 UZN327674 VJJ327674 VTF327674 WDB327674 WMX327674 WWT327674 AP393213 KH393210 UD393210 ADZ393210 ANV393210 AXR393210 BHN393210 BRJ393210 CBF393210 CLB393210 CUX393210 DET393210 DOP393210 DYL393210 EIH393210 ESD393210 FBZ393210 FLV393210 FVR393210 GFN393210 GPJ393210 GZF393210 HJB393210 HSX393210 ICT393210 IMP393210 IWL393210 JGH393210 JQD393210 JZZ393210 KJV393210 KTR393210 LDN393210 LNJ393210 LXF393210 MHB393210 MQX393210 NAT393210 NKP393210 NUL393210 OEH393210 OOD393210 OXZ393210 PHV393210 PRR393210 QBN393210 QLJ393210 QVF393210 RFB393210 ROX393210 RYT393210 SIP393210 SSL393210 TCH393210 TMD393210 TVZ393210 UFV393210 UPR393210 UZN393210 VJJ393210 VTF393210 WDB393210 WMX393210 WWT393210 AP458749 KH458746 UD458746 ADZ458746 ANV458746 AXR458746 BHN458746 BRJ458746 CBF458746 CLB458746 CUX458746 DET458746 DOP458746 DYL458746 EIH458746 ESD458746 FBZ458746 FLV458746 FVR458746 GFN458746 GPJ458746 GZF458746 HJB458746 HSX458746 ICT458746 IMP458746 IWL458746 JGH458746 JQD458746 JZZ458746 KJV458746 KTR458746 LDN458746 LNJ458746 LXF458746 MHB458746 MQX458746 NAT458746 NKP458746 NUL458746 OEH458746 OOD458746 OXZ458746 PHV458746 PRR458746 QBN458746 QLJ458746 QVF458746 RFB458746 ROX458746 RYT458746 SIP458746 SSL458746 TCH458746 TMD458746 TVZ458746 UFV458746 UPR458746 UZN458746 VJJ458746 VTF458746 WDB458746 WMX458746 WWT458746 AP524285 KH524282 UD524282 ADZ524282 ANV524282 AXR524282 BHN524282 BRJ524282 CBF524282 CLB524282 CUX524282 DET524282 DOP524282 DYL524282 EIH524282 ESD524282 FBZ524282 FLV524282 FVR524282 GFN524282 GPJ524282 GZF524282 HJB524282 HSX524282 ICT524282 IMP524282 IWL524282 JGH524282 JQD524282 JZZ524282 KJV524282 KTR524282 LDN524282 LNJ524282 LXF524282 MHB524282 MQX524282 NAT524282 NKP524282 NUL524282 OEH524282 OOD524282 OXZ524282 PHV524282 PRR524282 QBN524282 QLJ524282 QVF524282 RFB524282 ROX524282 RYT524282 SIP524282 SSL524282 TCH524282 TMD524282 TVZ524282 UFV524282 UPR524282 UZN524282 VJJ524282 VTF524282 WDB524282 WMX524282 WWT524282 AP589821 KH589818 UD589818 ADZ589818 ANV589818 AXR589818 BHN589818 BRJ589818 CBF589818 CLB589818 CUX589818 DET589818 DOP589818 DYL589818 EIH589818 ESD589818 FBZ589818 FLV589818 FVR589818 GFN589818 GPJ589818 GZF589818 HJB589818 HSX589818 ICT589818 IMP589818 IWL589818 JGH589818 JQD589818 JZZ589818 KJV589818 KTR589818 LDN589818 LNJ589818 LXF589818 MHB589818 MQX589818 NAT589818 NKP589818 NUL589818 OEH589818 OOD589818 OXZ589818 PHV589818 PRR589818 QBN589818 QLJ589818 QVF589818 RFB589818 ROX589818 RYT589818 SIP589818 SSL589818 TCH589818 TMD589818 TVZ589818 UFV589818 UPR589818 UZN589818 VJJ589818 VTF589818 WDB589818 WMX589818 WWT589818 AP655357 KH655354 UD655354 ADZ655354 ANV655354 AXR655354 BHN655354 BRJ655354 CBF655354 CLB655354 CUX655354 DET655354 DOP655354 DYL655354 EIH655354 ESD655354 FBZ655354 FLV655354 FVR655354 GFN655354 GPJ655354 GZF655354 HJB655354 HSX655354 ICT655354 IMP655354 IWL655354 JGH655354 JQD655354 JZZ655354 KJV655354 KTR655354 LDN655354 LNJ655354 LXF655354 MHB655354 MQX655354 NAT655354 NKP655354 NUL655354 OEH655354 OOD655354 OXZ655354 PHV655354 PRR655354 QBN655354 QLJ655354 QVF655354 RFB655354 ROX655354 RYT655354 SIP655354 SSL655354 TCH655354 TMD655354 TVZ655354 UFV655354 UPR655354 UZN655354 VJJ655354 VTF655354 WDB655354 WMX655354 WWT655354 AP720893 KH720890 UD720890 ADZ720890 ANV720890 AXR720890 BHN720890 BRJ720890 CBF720890 CLB720890 CUX720890 DET720890 DOP720890 DYL720890 EIH720890 ESD720890 FBZ720890 FLV720890 FVR720890 GFN720890 GPJ720890 GZF720890 HJB720890 HSX720890 ICT720890 IMP720890 IWL720890 JGH720890 JQD720890 JZZ720890 KJV720890 KTR720890 LDN720890 LNJ720890 LXF720890 MHB720890 MQX720890 NAT720890 NKP720890 NUL720890 OEH720890 OOD720890 OXZ720890 PHV720890 PRR720890 QBN720890 QLJ720890 QVF720890 RFB720890 ROX720890 RYT720890 SIP720890 SSL720890 TCH720890 TMD720890 TVZ720890 UFV720890 UPR720890 UZN720890 VJJ720890 VTF720890 WDB720890 WMX720890 WWT720890 AP786429 KH786426 UD786426 ADZ786426 ANV786426 AXR786426 BHN786426 BRJ786426 CBF786426 CLB786426 CUX786426 DET786426 DOP786426 DYL786426 EIH786426 ESD786426 FBZ786426 FLV786426 FVR786426 GFN786426 GPJ786426 GZF786426 HJB786426 HSX786426 ICT786426 IMP786426 IWL786426 JGH786426 JQD786426 JZZ786426 KJV786426 KTR786426 LDN786426 LNJ786426 LXF786426 MHB786426 MQX786426 NAT786426 NKP786426 NUL786426 OEH786426 OOD786426 OXZ786426 PHV786426 PRR786426 QBN786426 QLJ786426 QVF786426 RFB786426 ROX786426 RYT786426 SIP786426 SSL786426 TCH786426 TMD786426 TVZ786426 UFV786426 UPR786426 UZN786426 VJJ786426 VTF786426 WDB786426 WMX786426 WWT786426 AP851965 KH851962 UD851962 ADZ851962 ANV851962 AXR851962 BHN851962 BRJ851962 CBF851962 CLB851962 CUX851962 DET851962 DOP851962 DYL851962 EIH851962 ESD851962 FBZ851962 FLV851962 FVR851962 GFN851962 GPJ851962 GZF851962 HJB851962 HSX851962 ICT851962 IMP851962 IWL851962 JGH851962 JQD851962 JZZ851962 KJV851962 KTR851962 LDN851962 LNJ851962 LXF851962 MHB851962 MQX851962 NAT851962 NKP851962 NUL851962 OEH851962 OOD851962 OXZ851962 PHV851962 PRR851962 QBN851962 QLJ851962 QVF851962 RFB851962 ROX851962 RYT851962 SIP851962 SSL851962 TCH851962 TMD851962 TVZ851962 UFV851962 UPR851962 UZN851962 VJJ851962 VTF851962 WDB851962 WMX851962 WWT851962 AP917501 KH917498 UD917498 ADZ917498 ANV917498 AXR917498 BHN917498 BRJ917498 CBF917498 CLB917498 CUX917498 DET917498 DOP917498 DYL917498 EIH917498 ESD917498 FBZ917498 FLV917498 FVR917498 GFN917498 GPJ917498 GZF917498 HJB917498 HSX917498 ICT917498 IMP917498 IWL917498 JGH917498 JQD917498 JZZ917498 KJV917498 KTR917498 LDN917498 LNJ917498 LXF917498 MHB917498 MQX917498 NAT917498 NKP917498 NUL917498 OEH917498 OOD917498 OXZ917498 PHV917498 PRR917498 QBN917498 QLJ917498 QVF917498 RFB917498 ROX917498 RYT917498 SIP917498 SSL917498 TCH917498 TMD917498 TVZ917498 UFV917498 UPR917498 UZN917498 VJJ917498 VTF917498 WDB917498 WMX917498 WWT917498 AP983037 KH983034 UD983034 ADZ983034 ANV983034 AXR983034 BHN983034 BRJ983034 CBF983034 CLB983034 CUX983034 DET983034 DOP983034 DYL983034 EIH983034 ESD983034 FBZ983034 FLV983034 FVR983034 GFN983034 GPJ983034 GZF983034 HJB983034 HSX983034 ICT983034 IMP983034 IWL983034 JGH983034 JQD983034 JZZ983034 KJV983034 KTR983034 LDN983034 LNJ983034 LXF983034 MHB983034 MQX983034 NAT983034 NKP983034 NUL983034 OEH983034 OOD983034 OXZ983034 PHV983034 PRR983034 QBN983034 QLJ983034 QVF983034 RFB983034 ROX983034 RYT983034 SIP983034 SSL983034 TCH983034 TMD983034 TVZ983034 UFV983034 UPR983034 UZN983034 VJJ983034 VTF983034 WDB983034 WMX983034 WWT983034 AP65536:AP65538 KH65533:KH65535 UD65533:UD65535 ADZ65533:ADZ65535 ANV65533:ANV65535 AXR65533:AXR65535 BHN65533:BHN65535 BRJ65533:BRJ65535 CBF65533:CBF65535 CLB65533:CLB65535 CUX65533:CUX65535 DET65533:DET65535 DOP65533:DOP65535 DYL65533:DYL65535 EIH65533:EIH65535 ESD65533:ESD65535 FBZ65533:FBZ65535 FLV65533:FLV65535 FVR65533:FVR65535 GFN65533:GFN65535 GPJ65533:GPJ65535 GZF65533:GZF65535 HJB65533:HJB65535 HSX65533:HSX65535 ICT65533:ICT65535 IMP65533:IMP65535 IWL65533:IWL65535 JGH65533:JGH65535 JQD65533:JQD65535 JZZ65533:JZZ65535 KJV65533:KJV65535 KTR65533:KTR65535 LDN65533:LDN65535 LNJ65533:LNJ65535 LXF65533:LXF65535 MHB65533:MHB65535 MQX65533:MQX65535 NAT65533:NAT65535 NKP65533:NKP65535 NUL65533:NUL65535 OEH65533:OEH65535 OOD65533:OOD65535 OXZ65533:OXZ65535 PHV65533:PHV65535 PRR65533:PRR65535 QBN65533:QBN65535 QLJ65533:QLJ65535 QVF65533:QVF65535 RFB65533:RFB65535 ROX65533:ROX65535 RYT65533:RYT65535 SIP65533:SIP65535 SSL65533:SSL65535 TCH65533:TCH65535 TMD65533:TMD65535 TVZ65533:TVZ65535 UFV65533:UFV65535 UPR65533:UPR65535 UZN65533:UZN65535 VJJ65533:VJJ65535 VTF65533:VTF65535 WDB65533:WDB65535 WMX65533:WMX65535 WWT65533:WWT65535 AP131072:AP131074 KH131069:KH131071 UD131069:UD131071 ADZ131069:ADZ131071 ANV131069:ANV131071 AXR131069:AXR131071 BHN131069:BHN131071 BRJ131069:BRJ131071 CBF131069:CBF131071 CLB131069:CLB131071 CUX131069:CUX131071 DET131069:DET131071 DOP131069:DOP131071 DYL131069:DYL131071 EIH131069:EIH131071 ESD131069:ESD131071 FBZ131069:FBZ131071 FLV131069:FLV131071 FVR131069:FVR131071 GFN131069:GFN131071 GPJ131069:GPJ131071 GZF131069:GZF131071 HJB131069:HJB131071 HSX131069:HSX131071 ICT131069:ICT131071 IMP131069:IMP131071 IWL131069:IWL131071 JGH131069:JGH131071 JQD131069:JQD131071 JZZ131069:JZZ131071 KJV131069:KJV131071 KTR131069:KTR131071 LDN131069:LDN131071 LNJ131069:LNJ131071 LXF131069:LXF131071 MHB131069:MHB131071 MQX131069:MQX131071 NAT131069:NAT131071 NKP131069:NKP131071 NUL131069:NUL131071 OEH131069:OEH131071 OOD131069:OOD131071 OXZ131069:OXZ131071 PHV131069:PHV131071 PRR131069:PRR131071 QBN131069:QBN131071 QLJ131069:QLJ131071 QVF131069:QVF131071 RFB131069:RFB131071 ROX131069:ROX131071 RYT131069:RYT131071 SIP131069:SIP131071 SSL131069:SSL131071 TCH131069:TCH131071 TMD131069:TMD131071 TVZ131069:TVZ131071 UFV131069:UFV131071 UPR131069:UPR131071 UZN131069:UZN131071 VJJ131069:VJJ131071 VTF131069:VTF131071 WDB131069:WDB131071 WMX131069:WMX131071 WWT131069:WWT131071 AP196608:AP196610 KH196605:KH196607 UD196605:UD196607 ADZ196605:ADZ196607 ANV196605:ANV196607 AXR196605:AXR196607 BHN196605:BHN196607 BRJ196605:BRJ196607 CBF196605:CBF196607 CLB196605:CLB196607 CUX196605:CUX196607 DET196605:DET196607 DOP196605:DOP196607 DYL196605:DYL196607 EIH196605:EIH196607 ESD196605:ESD196607 FBZ196605:FBZ196607 FLV196605:FLV196607 FVR196605:FVR196607 GFN196605:GFN196607 GPJ196605:GPJ196607 GZF196605:GZF196607 HJB196605:HJB196607 HSX196605:HSX196607 ICT196605:ICT196607 IMP196605:IMP196607 IWL196605:IWL196607 JGH196605:JGH196607 JQD196605:JQD196607 JZZ196605:JZZ196607 KJV196605:KJV196607 KTR196605:KTR196607 LDN196605:LDN196607 LNJ196605:LNJ196607 LXF196605:LXF196607 MHB196605:MHB196607 MQX196605:MQX196607 NAT196605:NAT196607 NKP196605:NKP196607 NUL196605:NUL196607 OEH196605:OEH196607 OOD196605:OOD196607 OXZ196605:OXZ196607 PHV196605:PHV196607 PRR196605:PRR196607 QBN196605:QBN196607 QLJ196605:QLJ196607 QVF196605:QVF196607 RFB196605:RFB196607 ROX196605:ROX196607 RYT196605:RYT196607 SIP196605:SIP196607 SSL196605:SSL196607 TCH196605:TCH196607 TMD196605:TMD196607 TVZ196605:TVZ196607 UFV196605:UFV196607 UPR196605:UPR196607 UZN196605:UZN196607 VJJ196605:VJJ196607 VTF196605:VTF196607 WDB196605:WDB196607 WMX196605:WMX196607 WWT196605:WWT196607 AP262144:AP262146 KH262141:KH262143 UD262141:UD262143 ADZ262141:ADZ262143 ANV262141:ANV262143 AXR262141:AXR262143 BHN262141:BHN262143 BRJ262141:BRJ262143 CBF262141:CBF262143 CLB262141:CLB262143 CUX262141:CUX262143 DET262141:DET262143 DOP262141:DOP262143 DYL262141:DYL262143 EIH262141:EIH262143 ESD262141:ESD262143 FBZ262141:FBZ262143 FLV262141:FLV262143 FVR262141:FVR262143 GFN262141:GFN262143 GPJ262141:GPJ262143 GZF262141:GZF262143 HJB262141:HJB262143 HSX262141:HSX262143 ICT262141:ICT262143 IMP262141:IMP262143 IWL262141:IWL262143 JGH262141:JGH262143 JQD262141:JQD262143 JZZ262141:JZZ262143 KJV262141:KJV262143 KTR262141:KTR262143 LDN262141:LDN262143 LNJ262141:LNJ262143 LXF262141:LXF262143 MHB262141:MHB262143 MQX262141:MQX262143 NAT262141:NAT262143 NKP262141:NKP262143 NUL262141:NUL262143 OEH262141:OEH262143 OOD262141:OOD262143 OXZ262141:OXZ262143 PHV262141:PHV262143 PRR262141:PRR262143 QBN262141:QBN262143 QLJ262141:QLJ262143 QVF262141:QVF262143 RFB262141:RFB262143 ROX262141:ROX262143 RYT262141:RYT262143 SIP262141:SIP262143 SSL262141:SSL262143 TCH262141:TCH262143 TMD262141:TMD262143 TVZ262141:TVZ262143 UFV262141:UFV262143 UPR262141:UPR262143 UZN262141:UZN262143 VJJ262141:VJJ262143 VTF262141:VTF262143 WDB262141:WDB262143 WMX262141:WMX262143 WWT262141:WWT262143 AP327680:AP327682 KH327677:KH327679 UD327677:UD327679 ADZ327677:ADZ327679 ANV327677:ANV327679 AXR327677:AXR327679 BHN327677:BHN327679 BRJ327677:BRJ327679 CBF327677:CBF327679 CLB327677:CLB327679 CUX327677:CUX327679 DET327677:DET327679 DOP327677:DOP327679 DYL327677:DYL327679 EIH327677:EIH327679 ESD327677:ESD327679 FBZ327677:FBZ327679 FLV327677:FLV327679 FVR327677:FVR327679 GFN327677:GFN327679 GPJ327677:GPJ327679 GZF327677:GZF327679 HJB327677:HJB327679 HSX327677:HSX327679 ICT327677:ICT327679 IMP327677:IMP327679 IWL327677:IWL327679 JGH327677:JGH327679 JQD327677:JQD327679 JZZ327677:JZZ327679 KJV327677:KJV327679 KTR327677:KTR327679 LDN327677:LDN327679 LNJ327677:LNJ327679 LXF327677:LXF327679 MHB327677:MHB327679 MQX327677:MQX327679 NAT327677:NAT327679 NKP327677:NKP327679 NUL327677:NUL327679 OEH327677:OEH327679 OOD327677:OOD327679 OXZ327677:OXZ327679 PHV327677:PHV327679 PRR327677:PRR327679 QBN327677:QBN327679 QLJ327677:QLJ327679 QVF327677:QVF327679 RFB327677:RFB327679 ROX327677:ROX327679 RYT327677:RYT327679 SIP327677:SIP327679 SSL327677:SSL327679 TCH327677:TCH327679 TMD327677:TMD327679 TVZ327677:TVZ327679 UFV327677:UFV327679 UPR327677:UPR327679 UZN327677:UZN327679 VJJ327677:VJJ327679 VTF327677:VTF327679 WDB327677:WDB327679 WMX327677:WMX327679 WWT327677:WWT327679 AP393216:AP393218 KH393213:KH393215 UD393213:UD393215 ADZ393213:ADZ393215 ANV393213:ANV393215 AXR393213:AXR393215 BHN393213:BHN393215 BRJ393213:BRJ393215 CBF393213:CBF393215 CLB393213:CLB393215 CUX393213:CUX393215 DET393213:DET393215 DOP393213:DOP393215 DYL393213:DYL393215 EIH393213:EIH393215 ESD393213:ESD393215 FBZ393213:FBZ393215 FLV393213:FLV393215 FVR393213:FVR393215 GFN393213:GFN393215 GPJ393213:GPJ393215 GZF393213:GZF393215 HJB393213:HJB393215 HSX393213:HSX393215 ICT393213:ICT393215 IMP393213:IMP393215 IWL393213:IWL393215 JGH393213:JGH393215 JQD393213:JQD393215 JZZ393213:JZZ393215 KJV393213:KJV393215 KTR393213:KTR393215 LDN393213:LDN393215 LNJ393213:LNJ393215 LXF393213:LXF393215 MHB393213:MHB393215 MQX393213:MQX393215 NAT393213:NAT393215 NKP393213:NKP393215 NUL393213:NUL393215 OEH393213:OEH393215 OOD393213:OOD393215 OXZ393213:OXZ393215 PHV393213:PHV393215 PRR393213:PRR393215 QBN393213:QBN393215 QLJ393213:QLJ393215 QVF393213:QVF393215 RFB393213:RFB393215 ROX393213:ROX393215 RYT393213:RYT393215 SIP393213:SIP393215 SSL393213:SSL393215 TCH393213:TCH393215 TMD393213:TMD393215 TVZ393213:TVZ393215 UFV393213:UFV393215 UPR393213:UPR393215 UZN393213:UZN393215 VJJ393213:VJJ393215 VTF393213:VTF393215 WDB393213:WDB393215 WMX393213:WMX393215 WWT393213:WWT393215 AP458752:AP458754 KH458749:KH458751 UD458749:UD458751 ADZ458749:ADZ458751 ANV458749:ANV458751 AXR458749:AXR458751 BHN458749:BHN458751 BRJ458749:BRJ458751 CBF458749:CBF458751 CLB458749:CLB458751 CUX458749:CUX458751 DET458749:DET458751 DOP458749:DOP458751 DYL458749:DYL458751 EIH458749:EIH458751 ESD458749:ESD458751 FBZ458749:FBZ458751 FLV458749:FLV458751 FVR458749:FVR458751 GFN458749:GFN458751 GPJ458749:GPJ458751 GZF458749:GZF458751 HJB458749:HJB458751 HSX458749:HSX458751 ICT458749:ICT458751 IMP458749:IMP458751 IWL458749:IWL458751 JGH458749:JGH458751 JQD458749:JQD458751 JZZ458749:JZZ458751 KJV458749:KJV458751 KTR458749:KTR458751 LDN458749:LDN458751 LNJ458749:LNJ458751 LXF458749:LXF458751 MHB458749:MHB458751 MQX458749:MQX458751 NAT458749:NAT458751 NKP458749:NKP458751 NUL458749:NUL458751 OEH458749:OEH458751 OOD458749:OOD458751 OXZ458749:OXZ458751 PHV458749:PHV458751 PRR458749:PRR458751 QBN458749:QBN458751 QLJ458749:QLJ458751 QVF458749:QVF458751 RFB458749:RFB458751 ROX458749:ROX458751 RYT458749:RYT458751 SIP458749:SIP458751 SSL458749:SSL458751 TCH458749:TCH458751 TMD458749:TMD458751 TVZ458749:TVZ458751 UFV458749:UFV458751 UPR458749:UPR458751 UZN458749:UZN458751 VJJ458749:VJJ458751 VTF458749:VTF458751 WDB458749:WDB458751 WMX458749:WMX458751 WWT458749:WWT458751 AP524288:AP524290 KH524285:KH524287 UD524285:UD524287 ADZ524285:ADZ524287 ANV524285:ANV524287 AXR524285:AXR524287 BHN524285:BHN524287 BRJ524285:BRJ524287 CBF524285:CBF524287 CLB524285:CLB524287 CUX524285:CUX524287 DET524285:DET524287 DOP524285:DOP524287 DYL524285:DYL524287 EIH524285:EIH524287 ESD524285:ESD524287 FBZ524285:FBZ524287 FLV524285:FLV524287 FVR524285:FVR524287 GFN524285:GFN524287 GPJ524285:GPJ524287 GZF524285:GZF524287 HJB524285:HJB524287 HSX524285:HSX524287 ICT524285:ICT524287 IMP524285:IMP524287 IWL524285:IWL524287 JGH524285:JGH524287 JQD524285:JQD524287 JZZ524285:JZZ524287 KJV524285:KJV524287 KTR524285:KTR524287 LDN524285:LDN524287 LNJ524285:LNJ524287 LXF524285:LXF524287 MHB524285:MHB524287 MQX524285:MQX524287 NAT524285:NAT524287 NKP524285:NKP524287 NUL524285:NUL524287 OEH524285:OEH524287 OOD524285:OOD524287 OXZ524285:OXZ524287 PHV524285:PHV524287 PRR524285:PRR524287 QBN524285:QBN524287 QLJ524285:QLJ524287 QVF524285:QVF524287 RFB524285:RFB524287 ROX524285:ROX524287 RYT524285:RYT524287 SIP524285:SIP524287 SSL524285:SSL524287 TCH524285:TCH524287 TMD524285:TMD524287 TVZ524285:TVZ524287 UFV524285:UFV524287 UPR524285:UPR524287 UZN524285:UZN524287 VJJ524285:VJJ524287 VTF524285:VTF524287 WDB524285:WDB524287 WMX524285:WMX524287 WWT524285:WWT524287 AP589824:AP589826 KH589821:KH589823 UD589821:UD589823 ADZ589821:ADZ589823 ANV589821:ANV589823 AXR589821:AXR589823 BHN589821:BHN589823 BRJ589821:BRJ589823 CBF589821:CBF589823 CLB589821:CLB589823 CUX589821:CUX589823 DET589821:DET589823 DOP589821:DOP589823 DYL589821:DYL589823 EIH589821:EIH589823 ESD589821:ESD589823 FBZ589821:FBZ589823 FLV589821:FLV589823 FVR589821:FVR589823 GFN589821:GFN589823 GPJ589821:GPJ589823 GZF589821:GZF589823 HJB589821:HJB589823 HSX589821:HSX589823 ICT589821:ICT589823 IMP589821:IMP589823 IWL589821:IWL589823 JGH589821:JGH589823 JQD589821:JQD589823 JZZ589821:JZZ589823 KJV589821:KJV589823 KTR589821:KTR589823 LDN589821:LDN589823 LNJ589821:LNJ589823 LXF589821:LXF589823 MHB589821:MHB589823 MQX589821:MQX589823 NAT589821:NAT589823 NKP589821:NKP589823 NUL589821:NUL589823 OEH589821:OEH589823 OOD589821:OOD589823 OXZ589821:OXZ589823 PHV589821:PHV589823 PRR589821:PRR589823 QBN589821:QBN589823 QLJ589821:QLJ589823 QVF589821:QVF589823 RFB589821:RFB589823 ROX589821:ROX589823 RYT589821:RYT589823 SIP589821:SIP589823 SSL589821:SSL589823 TCH589821:TCH589823 TMD589821:TMD589823 TVZ589821:TVZ589823 UFV589821:UFV589823 UPR589821:UPR589823 UZN589821:UZN589823 VJJ589821:VJJ589823 VTF589821:VTF589823 WDB589821:WDB589823 WMX589821:WMX589823 WWT589821:WWT589823 AP655360:AP655362 KH655357:KH655359 UD655357:UD655359 ADZ655357:ADZ655359 ANV655357:ANV655359 AXR655357:AXR655359 BHN655357:BHN655359 BRJ655357:BRJ655359 CBF655357:CBF655359 CLB655357:CLB655359 CUX655357:CUX655359 DET655357:DET655359 DOP655357:DOP655359 DYL655357:DYL655359 EIH655357:EIH655359 ESD655357:ESD655359 FBZ655357:FBZ655359 FLV655357:FLV655359 FVR655357:FVR655359 GFN655357:GFN655359 GPJ655357:GPJ655359 GZF655357:GZF655359 HJB655357:HJB655359 HSX655357:HSX655359 ICT655357:ICT655359 IMP655357:IMP655359 IWL655357:IWL655359 JGH655357:JGH655359 JQD655357:JQD655359 JZZ655357:JZZ655359 KJV655357:KJV655359 KTR655357:KTR655359 LDN655357:LDN655359 LNJ655357:LNJ655359 LXF655357:LXF655359 MHB655357:MHB655359 MQX655357:MQX655359 NAT655357:NAT655359 NKP655357:NKP655359 NUL655357:NUL655359 OEH655357:OEH655359 OOD655357:OOD655359 OXZ655357:OXZ655359 PHV655357:PHV655359 PRR655357:PRR655359 QBN655357:QBN655359 QLJ655357:QLJ655359 QVF655357:QVF655359 RFB655357:RFB655359 ROX655357:ROX655359 RYT655357:RYT655359 SIP655357:SIP655359 SSL655357:SSL655359 TCH655357:TCH655359 TMD655357:TMD655359 TVZ655357:TVZ655359 UFV655357:UFV655359 UPR655357:UPR655359 UZN655357:UZN655359 VJJ655357:VJJ655359 VTF655357:VTF655359 WDB655357:WDB655359 WMX655357:WMX655359 WWT655357:WWT655359 AP720896:AP720898 KH720893:KH720895 UD720893:UD720895 ADZ720893:ADZ720895 ANV720893:ANV720895 AXR720893:AXR720895 BHN720893:BHN720895 BRJ720893:BRJ720895 CBF720893:CBF720895 CLB720893:CLB720895 CUX720893:CUX720895 DET720893:DET720895 DOP720893:DOP720895 DYL720893:DYL720895 EIH720893:EIH720895 ESD720893:ESD720895 FBZ720893:FBZ720895 FLV720893:FLV720895 FVR720893:FVR720895 GFN720893:GFN720895 GPJ720893:GPJ720895 GZF720893:GZF720895 HJB720893:HJB720895 HSX720893:HSX720895 ICT720893:ICT720895 IMP720893:IMP720895 IWL720893:IWL720895 JGH720893:JGH720895 JQD720893:JQD720895 JZZ720893:JZZ720895 KJV720893:KJV720895 KTR720893:KTR720895 LDN720893:LDN720895 LNJ720893:LNJ720895 LXF720893:LXF720895 MHB720893:MHB720895 MQX720893:MQX720895 NAT720893:NAT720895 NKP720893:NKP720895 NUL720893:NUL720895 OEH720893:OEH720895 OOD720893:OOD720895 OXZ720893:OXZ720895 PHV720893:PHV720895 PRR720893:PRR720895 QBN720893:QBN720895 QLJ720893:QLJ720895 QVF720893:QVF720895 RFB720893:RFB720895 ROX720893:ROX720895 RYT720893:RYT720895 SIP720893:SIP720895 SSL720893:SSL720895 TCH720893:TCH720895 TMD720893:TMD720895 TVZ720893:TVZ720895 UFV720893:UFV720895 UPR720893:UPR720895 UZN720893:UZN720895 VJJ720893:VJJ720895 VTF720893:VTF720895 WDB720893:WDB720895 WMX720893:WMX720895 WWT720893:WWT720895 AP786432:AP786434 KH786429:KH786431 UD786429:UD786431 ADZ786429:ADZ786431 ANV786429:ANV786431 AXR786429:AXR786431 BHN786429:BHN786431 BRJ786429:BRJ786431 CBF786429:CBF786431 CLB786429:CLB786431 CUX786429:CUX786431 DET786429:DET786431 DOP786429:DOP786431 DYL786429:DYL786431 EIH786429:EIH786431 ESD786429:ESD786431 FBZ786429:FBZ786431 FLV786429:FLV786431 FVR786429:FVR786431 GFN786429:GFN786431 GPJ786429:GPJ786431 GZF786429:GZF786431 HJB786429:HJB786431 HSX786429:HSX786431 ICT786429:ICT786431 IMP786429:IMP786431 IWL786429:IWL786431 JGH786429:JGH786431 JQD786429:JQD786431 JZZ786429:JZZ786431 KJV786429:KJV786431 KTR786429:KTR786431 LDN786429:LDN786431 LNJ786429:LNJ786431 LXF786429:LXF786431 MHB786429:MHB786431 MQX786429:MQX786431 NAT786429:NAT786431 NKP786429:NKP786431 NUL786429:NUL786431 OEH786429:OEH786431 OOD786429:OOD786431 OXZ786429:OXZ786431 PHV786429:PHV786431 PRR786429:PRR786431 QBN786429:QBN786431 QLJ786429:QLJ786431 QVF786429:QVF786431 RFB786429:RFB786431 ROX786429:ROX786431 RYT786429:RYT786431 SIP786429:SIP786431 SSL786429:SSL786431 TCH786429:TCH786431 TMD786429:TMD786431 TVZ786429:TVZ786431 UFV786429:UFV786431 UPR786429:UPR786431 UZN786429:UZN786431 VJJ786429:VJJ786431 VTF786429:VTF786431 WDB786429:WDB786431 WMX786429:WMX786431 WWT786429:WWT786431 AP851968:AP851970 KH851965:KH851967 UD851965:UD851967 ADZ851965:ADZ851967 ANV851965:ANV851967 AXR851965:AXR851967 BHN851965:BHN851967 BRJ851965:BRJ851967 CBF851965:CBF851967 CLB851965:CLB851967 CUX851965:CUX851967 DET851965:DET851967 DOP851965:DOP851967 DYL851965:DYL851967 EIH851965:EIH851967 ESD851965:ESD851967 FBZ851965:FBZ851967 FLV851965:FLV851967 FVR851965:FVR851967 GFN851965:GFN851967 GPJ851965:GPJ851967 GZF851965:GZF851967 HJB851965:HJB851967 HSX851965:HSX851967 ICT851965:ICT851967 IMP851965:IMP851967 IWL851965:IWL851967 JGH851965:JGH851967 JQD851965:JQD851967 JZZ851965:JZZ851967 KJV851965:KJV851967 KTR851965:KTR851967 LDN851965:LDN851967 LNJ851965:LNJ851967 LXF851965:LXF851967 MHB851965:MHB851967 MQX851965:MQX851967 NAT851965:NAT851967 NKP851965:NKP851967 NUL851965:NUL851967 OEH851965:OEH851967 OOD851965:OOD851967 OXZ851965:OXZ851967 PHV851965:PHV851967 PRR851965:PRR851967 QBN851965:QBN851967 QLJ851965:QLJ851967 QVF851965:QVF851967 RFB851965:RFB851967 ROX851965:ROX851967 RYT851965:RYT851967 SIP851965:SIP851967 SSL851965:SSL851967 TCH851965:TCH851967 TMD851965:TMD851967 TVZ851965:TVZ851967 UFV851965:UFV851967 UPR851965:UPR851967 UZN851965:UZN851967 VJJ851965:VJJ851967 VTF851965:VTF851967 WDB851965:WDB851967 WMX851965:WMX851967 WWT851965:WWT851967 AP917504:AP917506 KH917501:KH917503 UD917501:UD917503 ADZ917501:ADZ917503 ANV917501:ANV917503 AXR917501:AXR917503 BHN917501:BHN917503 BRJ917501:BRJ917503 CBF917501:CBF917503 CLB917501:CLB917503 CUX917501:CUX917503 DET917501:DET917503 DOP917501:DOP917503 DYL917501:DYL917503 EIH917501:EIH917503 ESD917501:ESD917503 FBZ917501:FBZ917503 FLV917501:FLV917503 FVR917501:FVR917503 GFN917501:GFN917503 GPJ917501:GPJ917503 GZF917501:GZF917503 HJB917501:HJB917503 HSX917501:HSX917503 ICT917501:ICT917503 IMP917501:IMP917503 IWL917501:IWL917503 JGH917501:JGH917503 JQD917501:JQD917503 JZZ917501:JZZ917503 KJV917501:KJV917503 KTR917501:KTR917503 LDN917501:LDN917503 LNJ917501:LNJ917503 LXF917501:LXF917503 MHB917501:MHB917503 MQX917501:MQX917503 NAT917501:NAT917503 NKP917501:NKP917503 NUL917501:NUL917503 OEH917501:OEH917503 OOD917501:OOD917503 OXZ917501:OXZ917503 PHV917501:PHV917503 PRR917501:PRR917503 QBN917501:QBN917503 QLJ917501:QLJ917503 QVF917501:QVF917503 RFB917501:RFB917503 ROX917501:ROX917503 RYT917501:RYT917503 SIP917501:SIP917503 SSL917501:SSL917503 TCH917501:TCH917503 TMD917501:TMD917503 TVZ917501:TVZ917503 UFV917501:UFV917503 UPR917501:UPR917503 UZN917501:UZN917503 VJJ917501:VJJ917503 VTF917501:VTF917503 WDB917501:WDB917503 WMX917501:WMX917503 WWT917501:WWT917503 AP983040:AP983042 KH983037:KH983039 UD983037:UD983039 ADZ983037:ADZ983039 ANV983037:ANV983039 AXR983037:AXR983039 BHN983037:BHN983039 BRJ983037:BRJ983039 CBF983037:CBF983039 CLB983037:CLB983039 CUX983037:CUX983039 DET983037:DET983039 DOP983037:DOP983039 DYL983037:DYL983039 EIH983037:EIH983039 ESD983037:ESD983039 FBZ983037:FBZ983039 FLV983037:FLV983039 FVR983037:FVR983039 GFN983037:GFN983039 GPJ983037:GPJ983039 GZF983037:GZF983039 HJB983037:HJB983039 HSX983037:HSX983039 ICT983037:ICT983039 IMP983037:IMP983039 IWL983037:IWL983039 JGH983037:JGH983039 JQD983037:JQD983039 JZZ983037:JZZ983039 KJV983037:KJV983039 KTR983037:KTR983039 LDN983037:LDN983039 LNJ983037:LNJ983039 LXF983037:LXF983039 MHB983037:MHB983039 MQX983037:MQX983039 NAT983037:NAT983039 NKP983037:NKP983039 NUL983037:NUL983039 OEH983037:OEH983039 OOD983037:OOD983039 OXZ983037:OXZ983039 PHV983037:PHV983039 PRR983037:PRR983039 QBN983037:QBN983039 QLJ983037:QLJ983039 QVF983037:QVF983039 RFB983037:RFB983039 ROX983037:ROX983039 RYT983037:RYT983039 SIP983037:SIP983039 SSL983037:SSL983039 TCH983037:TCH983039 TMD983037:TMD983039 TVZ983037:TVZ983039 UFV983037:UFV983039 UPR983037:UPR983039 UZN983037:UZN983039 VJJ983037:VJJ983039 VTF983037:VTF983039 WDB983037:WDB983039 WMX983037:WMX983039 WWT983037:WWT983039 AP40 KG40 UC40 ADY40 ANU40 AXQ40 BHM40 BRI40 CBE40 CLA40 CUW40 DES40 DOO40 DYK40 EIG40 ESC40 FBY40 FLU40 FVQ40 GFM40 GPI40 GZE40 HJA40 HSW40 ICS40 IMO40 IWK40 JGG40 JQC40 JZY40 KJU40 KTQ40 LDM40 LNI40 LXE40 MHA40 MQW40 NAS40 NKO40 NUK40 OEG40 OOC40 OXY40 PHU40 PRQ40 QBM40 QLI40 QVE40 RFA40 ROW40 RYS40 SIO40 SSK40 TCG40 TMC40 TVY40 UFU40 UPQ40 UZM40 VJI40 VTE40 WDA40 WMW40 WWS40 AP65569 KH65566 UD65566 ADZ65566 ANV65566 AXR65566 BHN65566 BRJ65566 CBF65566 CLB65566 CUX65566 DET65566 DOP65566 DYL65566 EIH65566 ESD65566 FBZ65566 FLV65566 FVR65566 GFN65566 GPJ65566 GZF65566 HJB65566 HSX65566 ICT65566 IMP65566 IWL65566 JGH65566 JQD65566 JZZ65566 KJV65566 KTR65566 LDN65566 LNJ65566 LXF65566 MHB65566 MQX65566 NAT65566 NKP65566 NUL65566 OEH65566 OOD65566 OXZ65566 PHV65566 PRR65566 QBN65566 QLJ65566 QVF65566 RFB65566 ROX65566 RYT65566 SIP65566 SSL65566 TCH65566 TMD65566 TVZ65566 UFV65566 UPR65566 UZN65566 VJJ65566 VTF65566 WDB65566 WMX65566 WWT65566 AP131105 KH131102 UD131102 ADZ131102 ANV131102 AXR131102 BHN131102 BRJ131102 CBF131102 CLB131102 CUX131102 DET131102 DOP131102 DYL131102 EIH131102 ESD131102 FBZ131102 FLV131102 FVR131102 GFN131102 GPJ131102 GZF131102 HJB131102 HSX131102 ICT131102 IMP131102 IWL131102 JGH131102 JQD131102 JZZ131102 KJV131102 KTR131102 LDN131102 LNJ131102 LXF131102 MHB131102 MQX131102 NAT131102 NKP131102 NUL131102 OEH131102 OOD131102 OXZ131102 PHV131102 PRR131102 QBN131102 QLJ131102 QVF131102 RFB131102 ROX131102 RYT131102 SIP131102 SSL131102 TCH131102 TMD131102 TVZ131102 UFV131102 UPR131102 UZN131102 VJJ131102 VTF131102 WDB131102 WMX131102 WWT131102 AP196641 KH196638 UD196638 ADZ196638 ANV196638 AXR196638 BHN196638 BRJ196638 CBF196638 CLB196638 CUX196638 DET196638 DOP196638 DYL196638 EIH196638 ESD196638 FBZ196638 FLV196638 FVR196638 GFN196638 GPJ196638 GZF196638 HJB196638 HSX196638 ICT196638 IMP196638 IWL196638 JGH196638 JQD196638 JZZ196638 KJV196638 KTR196638 LDN196638 LNJ196638 LXF196638 MHB196638 MQX196638 NAT196638 NKP196638 NUL196638 OEH196638 OOD196638 OXZ196638 PHV196638 PRR196638 QBN196638 QLJ196638 QVF196638 RFB196638 ROX196638 RYT196638 SIP196638 SSL196638 TCH196638 TMD196638 TVZ196638 UFV196638 UPR196638 UZN196638 VJJ196638 VTF196638 WDB196638 WMX196638 WWT196638 AP262177 KH262174 UD262174 ADZ262174 ANV262174 AXR262174 BHN262174 BRJ262174 CBF262174 CLB262174 CUX262174 DET262174 DOP262174 DYL262174 EIH262174 ESD262174 FBZ262174 FLV262174 FVR262174 GFN262174 GPJ262174 GZF262174 HJB262174 HSX262174 ICT262174 IMP262174 IWL262174 JGH262174 JQD262174 JZZ262174 KJV262174 KTR262174 LDN262174 LNJ262174 LXF262174 MHB262174 MQX262174 NAT262174 NKP262174 NUL262174 OEH262174 OOD262174 OXZ262174 PHV262174 PRR262174 QBN262174 QLJ262174 QVF262174 RFB262174 ROX262174 RYT262174 SIP262174 SSL262174 TCH262174 TMD262174 TVZ262174 UFV262174 UPR262174 UZN262174 VJJ262174 VTF262174 WDB262174 WMX262174 WWT262174 AP327713 KH327710 UD327710 ADZ327710 ANV327710 AXR327710 BHN327710 BRJ327710 CBF327710 CLB327710 CUX327710 DET327710 DOP327710 DYL327710 EIH327710 ESD327710 FBZ327710 FLV327710 FVR327710 GFN327710 GPJ327710 GZF327710 HJB327710 HSX327710 ICT327710 IMP327710 IWL327710 JGH327710 JQD327710 JZZ327710 KJV327710 KTR327710 LDN327710 LNJ327710 LXF327710 MHB327710 MQX327710 NAT327710 NKP327710 NUL327710 OEH327710 OOD327710 OXZ327710 PHV327710 PRR327710 QBN327710 QLJ327710 QVF327710 RFB327710 ROX327710 RYT327710 SIP327710 SSL327710 TCH327710 TMD327710 TVZ327710 UFV327710 UPR327710 UZN327710 VJJ327710 VTF327710 WDB327710 WMX327710 WWT327710 AP393249 KH393246 UD393246 ADZ393246 ANV393246 AXR393246 BHN393246 BRJ393246 CBF393246 CLB393246 CUX393246 DET393246 DOP393246 DYL393246 EIH393246 ESD393246 FBZ393246 FLV393246 FVR393246 GFN393246 GPJ393246 GZF393246 HJB393246 HSX393246 ICT393246 IMP393246 IWL393246 JGH393246 JQD393246 JZZ393246 KJV393246 KTR393246 LDN393246 LNJ393246 LXF393246 MHB393246 MQX393246 NAT393246 NKP393246 NUL393246 OEH393246 OOD393246 OXZ393246 PHV393246 PRR393246 QBN393246 QLJ393246 QVF393246 RFB393246 ROX393246 RYT393246 SIP393246 SSL393246 TCH393246 TMD393246 TVZ393246 UFV393246 UPR393246 UZN393246 VJJ393246 VTF393246 WDB393246 WMX393246 WWT393246 AP458785 KH458782 UD458782 ADZ458782 ANV458782 AXR458782 BHN458782 BRJ458782 CBF458782 CLB458782 CUX458782 DET458782 DOP458782 DYL458782 EIH458782 ESD458782 FBZ458782 FLV458782 FVR458782 GFN458782 GPJ458782 GZF458782 HJB458782 HSX458782 ICT458782 IMP458782 IWL458782 JGH458782 JQD458782 JZZ458782 KJV458782 KTR458782 LDN458782 LNJ458782 LXF458782 MHB458782 MQX458782 NAT458782 NKP458782 NUL458782 OEH458782 OOD458782 OXZ458782 PHV458782 PRR458782 QBN458782 QLJ458782 QVF458782 RFB458782 ROX458782 RYT458782 SIP458782 SSL458782 TCH458782 TMD458782 TVZ458782 UFV458782 UPR458782 UZN458782 VJJ458782 VTF458782 WDB458782 WMX458782 WWT458782 AP524321 KH524318 UD524318 ADZ524318 ANV524318 AXR524318 BHN524318 BRJ524318 CBF524318 CLB524318 CUX524318 DET524318 DOP524318 DYL524318 EIH524318 ESD524318 FBZ524318 FLV524318 FVR524318 GFN524318 GPJ524318 GZF524318 HJB524318 HSX524318 ICT524318 IMP524318 IWL524318 JGH524318 JQD524318 JZZ524318 KJV524318 KTR524318 LDN524318 LNJ524318 LXF524318 MHB524318 MQX524318 NAT524318 NKP524318 NUL524318 OEH524318 OOD524318 OXZ524318 PHV524318 PRR524318 QBN524318 QLJ524318 QVF524318 RFB524318 ROX524318 RYT524318 SIP524318 SSL524318 TCH524318 TMD524318 TVZ524318 UFV524318 UPR524318 UZN524318 VJJ524318 VTF524318 WDB524318 WMX524318 WWT524318 AP589857 KH589854 UD589854 ADZ589854 ANV589854 AXR589854 BHN589854 BRJ589854 CBF589854 CLB589854 CUX589854 DET589854 DOP589854 DYL589854 EIH589854 ESD589854 FBZ589854 FLV589854 FVR589854 GFN589854 GPJ589854 GZF589854 HJB589854 HSX589854 ICT589854 IMP589854 IWL589854 JGH589854 JQD589854 JZZ589854 KJV589854 KTR589854 LDN589854 LNJ589854 LXF589854 MHB589854 MQX589854 NAT589854 NKP589854 NUL589854 OEH589854 OOD589854 OXZ589854 PHV589854 PRR589854 QBN589854 QLJ589854 QVF589854 RFB589854 ROX589854 RYT589854 SIP589854 SSL589854 TCH589854 TMD589854 TVZ589854 UFV589854 UPR589854 UZN589854 VJJ589854 VTF589854 WDB589854 WMX589854 WWT589854 AP655393 KH655390 UD655390 ADZ655390 ANV655390 AXR655390 BHN655390 BRJ655390 CBF655390 CLB655390 CUX655390 DET655390 DOP655390 DYL655390 EIH655390 ESD655390 FBZ655390 FLV655390 FVR655390 GFN655390 GPJ655390 GZF655390 HJB655390 HSX655390 ICT655390 IMP655390 IWL655390 JGH655390 JQD655390 JZZ655390 KJV655390 KTR655390 LDN655390 LNJ655390 LXF655390 MHB655390 MQX655390 NAT655390 NKP655390 NUL655390 OEH655390 OOD655390 OXZ655390 PHV655390 PRR655390 QBN655390 QLJ655390 QVF655390 RFB655390 ROX655390 RYT655390 SIP655390 SSL655390 TCH655390 TMD655390 TVZ655390 UFV655390 UPR655390 UZN655390 VJJ655390 VTF655390 WDB655390 WMX655390 WWT655390 AP720929 KH720926 UD720926 ADZ720926 ANV720926 AXR720926 BHN720926 BRJ720926 CBF720926 CLB720926 CUX720926 DET720926 DOP720926 DYL720926 EIH720926 ESD720926 FBZ720926 FLV720926 FVR720926 GFN720926 GPJ720926 GZF720926 HJB720926 HSX720926 ICT720926 IMP720926 IWL720926 JGH720926 JQD720926 JZZ720926 KJV720926 KTR720926 LDN720926 LNJ720926 LXF720926 MHB720926 MQX720926 NAT720926 NKP720926 NUL720926 OEH720926 OOD720926 OXZ720926 PHV720926 PRR720926 QBN720926 QLJ720926 QVF720926 RFB720926 ROX720926 RYT720926 SIP720926 SSL720926 TCH720926 TMD720926 TVZ720926 UFV720926 UPR720926 UZN720926 VJJ720926 VTF720926 WDB720926 WMX720926 WWT720926 AP786465 KH786462 UD786462 ADZ786462 ANV786462 AXR786462 BHN786462 BRJ786462 CBF786462 CLB786462 CUX786462 DET786462 DOP786462 DYL786462 EIH786462 ESD786462 FBZ786462 FLV786462 FVR786462 GFN786462 GPJ786462 GZF786462 HJB786462 HSX786462 ICT786462 IMP786462 IWL786462 JGH786462 JQD786462 JZZ786462 KJV786462 KTR786462 LDN786462 LNJ786462 LXF786462 MHB786462 MQX786462 NAT786462 NKP786462 NUL786462 OEH786462 OOD786462 OXZ786462 PHV786462 PRR786462 QBN786462 QLJ786462 QVF786462 RFB786462 ROX786462 RYT786462 SIP786462 SSL786462 TCH786462 TMD786462 TVZ786462 UFV786462 UPR786462 UZN786462 VJJ786462 VTF786462 WDB786462 WMX786462 WWT786462 AP852001 KH851998 UD851998 ADZ851998 ANV851998 AXR851998 BHN851998 BRJ851998 CBF851998 CLB851998 CUX851998 DET851998 DOP851998 DYL851998 EIH851998 ESD851998 FBZ851998 FLV851998 FVR851998 GFN851998 GPJ851998 GZF851998 HJB851998 HSX851998 ICT851998 IMP851998 IWL851998 JGH851998 JQD851998 JZZ851998 KJV851998 KTR851998 LDN851998 LNJ851998 LXF851998 MHB851998 MQX851998 NAT851998 NKP851998 NUL851998 OEH851998 OOD851998 OXZ851998 PHV851998 PRR851998 QBN851998 QLJ851998 QVF851998 RFB851998 ROX851998 RYT851998 SIP851998 SSL851998 TCH851998 TMD851998 TVZ851998 UFV851998 UPR851998 UZN851998 VJJ851998 VTF851998 WDB851998 WMX851998 WWT851998 AP917537 KH917534 UD917534 ADZ917534 ANV917534 AXR917534 BHN917534 BRJ917534 CBF917534 CLB917534 CUX917534 DET917534 DOP917534 DYL917534 EIH917534 ESD917534 FBZ917534 FLV917534 FVR917534 GFN917534 GPJ917534 GZF917534 HJB917534 HSX917534 ICT917534 IMP917534 IWL917534 JGH917534 JQD917534 JZZ917534 KJV917534 KTR917534 LDN917534 LNJ917534 LXF917534 MHB917534 MQX917534 NAT917534 NKP917534 NUL917534 OEH917534 OOD917534 OXZ917534 PHV917534 PRR917534 QBN917534 QLJ917534 QVF917534 RFB917534 ROX917534 RYT917534 SIP917534 SSL917534 TCH917534 TMD917534 TVZ917534 UFV917534 UPR917534 UZN917534 VJJ917534 VTF917534 WDB917534 WMX917534 WWT917534 AP983073 KH983070 UD983070 ADZ983070 ANV983070 AXR983070 BHN983070 BRJ983070 CBF983070 CLB983070 CUX983070 DET983070 DOP983070 DYL983070 EIH983070 ESD983070 FBZ983070 FLV983070 FVR983070 GFN983070 GPJ983070 GZF983070 HJB983070 HSX983070 ICT983070 IMP983070 IWL983070 JGH983070 JQD983070 JZZ983070 KJV983070 KTR983070 LDN983070 LNJ983070 LXF983070 MHB983070 MQX983070 NAT983070 NKP983070 NUL983070 OEH983070 OOD983070 OXZ983070 PHV983070 PRR983070 QBN983070 QLJ983070 QVF983070 RFB983070 ROX983070 RYT983070 SIP983070 SSL983070 TCH983070 TMD983070 TVZ983070 UFV983070 UPR983070 UZN983070 VJJ983070 VTF983070 WDB983070 WMX983070 WWT983070 AP65577 KH65574 UD65574 ADZ65574 ANV65574 AXR65574 BHN65574 BRJ65574 CBF65574 CLB65574 CUX65574 DET65574 DOP65574 DYL65574 EIH65574 ESD65574 FBZ65574 FLV65574 FVR65574 GFN65574 GPJ65574 GZF65574 HJB65574 HSX65574 ICT65574 IMP65574 IWL65574 JGH65574 JQD65574 JZZ65574 KJV65574 KTR65574 LDN65574 LNJ65574 LXF65574 MHB65574 MQX65574 NAT65574 NKP65574 NUL65574 OEH65574 OOD65574 OXZ65574 PHV65574 PRR65574 QBN65574 QLJ65574 QVF65574 RFB65574 ROX65574 RYT65574 SIP65574 SSL65574 TCH65574 TMD65574 TVZ65574 UFV65574 UPR65574 UZN65574 VJJ65574 VTF65574 WDB65574 WMX65574 WWT65574 AP131113 KH131110 UD131110 ADZ131110 ANV131110 AXR131110 BHN131110 BRJ131110 CBF131110 CLB131110 CUX131110 DET131110 DOP131110 DYL131110 EIH131110 ESD131110 FBZ131110 FLV131110 FVR131110 GFN131110 GPJ131110 GZF131110 HJB131110 HSX131110 ICT131110 IMP131110 IWL131110 JGH131110 JQD131110 JZZ131110 KJV131110 KTR131110 LDN131110 LNJ131110 LXF131110 MHB131110 MQX131110 NAT131110 NKP131110 NUL131110 OEH131110 OOD131110 OXZ131110 PHV131110 PRR131110 QBN131110 QLJ131110 QVF131110 RFB131110 ROX131110 RYT131110 SIP131110 SSL131110 TCH131110 TMD131110 TVZ131110 UFV131110 UPR131110 UZN131110 VJJ131110 VTF131110 WDB131110 WMX131110 WWT131110 AP196649 KH196646 UD196646 ADZ196646 ANV196646 AXR196646 BHN196646 BRJ196646 CBF196646 CLB196646 CUX196646 DET196646 DOP196646 DYL196646 EIH196646 ESD196646 FBZ196646 FLV196646 FVR196646 GFN196646 GPJ196646 GZF196646 HJB196646 HSX196646 ICT196646 IMP196646 IWL196646 JGH196646 JQD196646 JZZ196646 KJV196646 KTR196646 LDN196646 LNJ196646 LXF196646 MHB196646 MQX196646 NAT196646 NKP196646 NUL196646 OEH196646 OOD196646 OXZ196646 PHV196646 PRR196646 QBN196646 QLJ196646 QVF196646 RFB196646 ROX196646 RYT196646 SIP196646 SSL196646 TCH196646 TMD196646 TVZ196646 UFV196646 UPR196646 UZN196646 VJJ196646 VTF196646 WDB196646 WMX196646 WWT196646 AP262185 KH262182 UD262182 ADZ262182 ANV262182 AXR262182 BHN262182 BRJ262182 CBF262182 CLB262182 CUX262182 DET262182 DOP262182 DYL262182 EIH262182 ESD262182 FBZ262182 FLV262182 FVR262182 GFN262182 GPJ262182 GZF262182 HJB262182 HSX262182 ICT262182 IMP262182 IWL262182 JGH262182 JQD262182 JZZ262182 KJV262182 KTR262182 LDN262182 LNJ262182 LXF262182 MHB262182 MQX262182 NAT262182 NKP262182 NUL262182 OEH262182 OOD262182 OXZ262182 PHV262182 PRR262182 QBN262182 QLJ262182 QVF262182 RFB262182 ROX262182 RYT262182 SIP262182 SSL262182 TCH262182 TMD262182 TVZ262182 UFV262182 UPR262182 UZN262182 VJJ262182 VTF262182 WDB262182 WMX262182 WWT262182 AP327721 KH327718 UD327718 ADZ327718 ANV327718 AXR327718 BHN327718 BRJ327718 CBF327718 CLB327718 CUX327718 DET327718 DOP327718 DYL327718 EIH327718 ESD327718 FBZ327718 FLV327718 FVR327718 GFN327718 GPJ327718 GZF327718 HJB327718 HSX327718 ICT327718 IMP327718 IWL327718 JGH327718 JQD327718 JZZ327718 KJV327718 KTR327718 LDN327718 LNJ327718 LXF327718 MHB327718 MQX327718 NAT327718 NKP327718 NUL327718 OEH327718 OOD327718 OXZ327718 PHV327718 PRR327718 QBN327718 QLJ327718 QVF327718 RFB327718 ROX327718 RYT327718 SIP327718 SSL327718 TCH327718 TMD327718 TVZ327718 UFV327718 UPR327718 UZN327718 VJJ327718 VTF327718 WDB327718 WMX327718 WWT327718 AP393257 KH393254 UD393254 ADZ393254 ANV393254 AXR393254 BHN393254 BRJ393254 CBF393254 CLB393254 CUX393254 DET393254 DOP393254 DYL393254 EIH393254 ESD393254 FBZ393254 FLV393254 FVR393254 GFN393254 GPJ393254 GZF393254 HJB393254 HSX393254 ICT393254 IMP393254 IWL393254 JGH393254 JQD393254 JZZ393254 KJV393254 KTR393254 LDN393254 LNJ393254 LXF393254 MHB393254 MQX393254 NAT393254 NKP393254 NUL393254 OEH393254 OOD393254 OXZ393254 PHV393254 PRR393254 QBN393254 QLJ393254 QVF393254 RFB393254 ROX393254 RYT393254 SIP393254 SSL393254 TCH393254 TMD393254 TVZ393254 UFV393254 UPR393254 UZN393254 VJJ393254 VTF393254 WDB393254 WMX393254 WWT393254 AP458793 KH458790 UD458790 ADZ458790 ANV458790 AXR458790 BHN458790 BRJ458790 CBF458790 CLB458790 CUX458790 DET458790 DOP458790 DYL458790 EIH458790 ESD458790 FBZ458790 FLV458790 FVR458790 GFN458790 GPJ458790 GZF458790 HJB458790 HSX458790 ICT458790 IMP458790 IWL458790 JGH458790 JQD458790 JZZ458790 KJV458790 KTR458790 LDN458790 LNJ458790 LXF458790 MHB458790 MQX458790 NAT458790 NKP458790 NUL458790 OEH458790 OOD458790 OXZ458790 PHV458790 PRR458790 QBN458790 QLJ458790 QVF458790 RFB458790 ROX458790 RYT458790 SIP458790 SSL458790 TCH458790 TMD458790 TVZ458790 UFV458790 UPR458790 UZN458790 VJJ458790 VTF458790 WDB458790 WMX458790 WWT458790 AP524329 KH524326 UD524326 ADZ524326 ANV524326 AXR524326 BHN524326 BRJ524326 CBF524326 CLB524326 CUX524326 DET524326 DOP524326 DYL524326 EIH524326 ESD524326 FBZ524326 FLV524326 FVR524326 GFN524326 GPJ524326 GZF524326 HJB524326 HSX524326 ICT524326 IMP524326 IWL524326 JGH524326 JQD524326 JZZ524326 KJV524326 KTR524326 LDN524326 LNJ524326 LXF524326 MHB524326 MQX524326 NAT524326 NKP524326 NUL524326 OEH524326 OOD524326 OXZ524326 PHV524326 PRR524326 QBN524326 QLJ524326 QVF524326 RFB524326 ROX524326 RYT524326 SIP524326 SSL524326 TCH524326 TMD524326 TVZ524326 UFV524326 UPR524326 UZN524326 VJJ524326 VTF524326 WDB524326 WMX524326 WWT524326 AP589865 KH589862 UD589862 ADZ589862 ANV589862 AXR589862 BHN589862 BRJ589862 CBF589862 CLB589862 CUX589862 DET589862 DOP589862 DYL589862 EIH589862 ESD589862 FBZ589862 FLV589862 FVR589862 GFN589862 GPJ589862 GZF589862 HJB589862 HSX589862 ICT589862 IMP589862 IWL589862 JGH589862 JQD589862 JZZ589862 KJV589862 KTR589862 LDN589862 LNJ589862 LXF589862 MHB589862 MQX589862 NAT589862 NKP589862 NUL589862 OEH589862 OOD589862 OXZ589862 PHV589862 PRR589862 QBN589862 QLJ589862 QVF589862 RFB589862 ROX589862 RYT589862 SIP589862 SSL589862 TCH589862 TMD589862 TVZ589862 UFV589862 UPR589862 UZN589862 VJJ589862 VTF589862 WDB589862 WMX589862 WWT589862 AP655401 KH655398 UD655398 ADZ655398 ANV655398 AXR655398 BHN655398 BRJ655398 CBF655398 CLB655398 CUX655398 DET655398 DOP655398 DYL655398 EIH655398 ESD655398 FBZ655398 FLV655398 FVR655398 GFN655398 GPJ655398 GZF655398 HJB655398 HSX655398 ICT655398 IMP655398 IWL655398 JGH655398 JQD655398 JZZ655398 KJV655398 KTR655398 LDN655398 LNJ655398 LXF655398 MHB655398 MQX655398 NAT655398 NKP655398 NUL655398 OEH655398 OOD655398 OXZ655398 PHV655398 PRR655398 QBN655398 QLJ655398 QVF655398 RFB655398 ROX655398 RYT655398 SIP655398 SSL655398 TCH655398 TMD655398 TVZ655398 UFV655398 UPR655398 UZN655398 VJJ655398 VTF655398 WDB655398 WMX655398 WWT655398 AP720937 KH720934 UD720934 ADZ720934 ANV720934 AXR720934 BHN720934 BRJ720934 CBF720934 CLB720934 CUX720934 DET720934 DOP720934 DYL720934 EIH720934 ESD720934 FBZ720934 FLV720934 FVR720934 GFN720934 GPJ720934 GZF720934 HJB720934 HSX720934 ICT720934 IMP720934 IWL720934 JGH720934 JQD720934 JZZ720934 KJV720934 KTR720934 LDN720934 LNJ720934 LXF720934 MHB720934 MQX720934 NAT720934 NKP720934 NUL720934 OEH720934 OOD720934 OXZ720934 PHV720934 PRR720934 QBN720934 QLJ720934 QVF720934 RFB720934 ROX720934 RYT720934 SIP720934 SSL720934 TCH720934 TMD720934 TVZ720934 UFV720934 UPR720934 UZN720934 VJJ720934 VTF720934 WDB720934 WMX720934 WWT720934 AP786473 KH786470 UD786470 ADZ786470 ANV786470 AXR786470 BHN786470 BRJ786470 CBF786470 CLB786470 CUX786470 DET786470 DOP786470 DYL786470 EIH786470 ESD786470 FBZ786470 FLV786470 FVR786470 GFN786470 GPJ786470 GZF786470 HJB786470 HSX786470 ICT786470 IMP786470 IWL786470 JGH786470 JQD786470 JZZ786470 KJV786470 KTR786470 LDN786470 LNJ786470 LXF786470 MHB786470 MQX786470 NAT786470 NKP786470 NUL786470 OEH786470 OOD786470 OXZ786470 PHV786470 PRR786470 QBN786470 QLJ786470 QVF786470 RFB786470 ROX786470 RYT786470 SIP786470 SSL786470 TCH786470 TMD786470 TVZ786470 UFV786470 UPR786470 UZN786470 VJJ786470 VTF786470 WDB786470 WMX786470 WWT786470 AP852009 KH852006 UD852006 ADZ852006 ANV852006 AXR852006 BHN852006 BRJ852006 CBF852006 CLB852006 CUX852006 DET852006 DOP852006 DYL852006 EIH852006 ESD852006 FBZ852006 FLV852006 FVR852006 GFN852006 GPJ852006 GZF852006 HJB852006 HSX852006 ICT852006 IMP852006 IWL852006 JGH852006 JQD852006 JZZ852006 KJV852006 KTR852006 LDN852006 LNJ852006 LXF852006 MHB852006 MQX852006 NAT852006 NKP852006 NUL852006 OEH852006 OOD852006 OXZ852006 PHV852006 PRR852006 QBN852006 QLJ852006 QVF852006 RFB852006 ROX852006 RYT852006 SIP852006 SSL852006 TCH852006 TMD852006 TVZ852006 UFV852006 UPR852006 UZN852006 VJJ852006 VTF852006 WDB852006 WMX852006 WWT852006 AP917545 KH917542 UD917542 ADZ917542 ANV917542 AXR917542 BHN917542 BRJ917542 CBF917542 CLB917542 CUX917542 DET917542 DOP917542 DYL917542 EIH917542 ESD917542 FBZ917542 FLV917542 FVR917542 GFN917542 GPJ917542 GZF917542 HJB917542 HSX917542 ICT917542 IMP917542 IWL917542 JGH917542 JQD917542 JZZ917542 KJV917542 KTR917542 LDN917542 LNJ917542 LXF917542 MHB917542 MQX917542 NAT917542 NKP917542 NUL917542 OEH917542 OOD917542 OXZ917542 PHV917542 PRR917542 QBN917542 QLJ917542 QVF917542 RFB917542 ROX917542 RYT917542 SIP917542 SSL917542 TCH917542 TMD917542 TVZ917542 UFV917542 UPR917542 UZN917542 VJJ917542 VTF917542 WDB917542 WMX917542 WWT917542 AP983081 KH983078 UD983078 ADZ983078 ANV983078 AXR983078 BHN983078 BRJ983078 CBF983078 CLB983078 CUX983078 DET983078 DOP983078 DYL983078 EIH983078 ESD983078 FBZ983078 FLV983078 FVR983078 GFN983078 GPJ983078 GZF983078 HJB983078 HSX983078 ICT983078 IMP983078 IWL983078 JGH983078 JQD983078 JZZ983078 KJV983078 KTR983078 LDN983078 LNJ983078 LXF983078 MHB983078 MQX983078 NAT983078 NKP983078 NUL983078 OEH983078 OOD983078 OXZ983078 PHV983078 PRR983078 QBN983078 QLJ983078 QVF983078 RFB983078 ROX983078 RYT983078 SIP983078 SSL983078 TCH983078 TMD983078 TVZ983078 UFV983078 UPR983078 UZN983078 VJJ983078 VTF983078 WDB983078 WMX983078 WWT983078 WWT38 WMX38 WDB38 VTF38 VJJ38 UZN38 UPR38 UFV38 TVZ38 TMD38 TCH38 SSL38 SIP38 RYT38 ROX38 RFB38 QVF38 QLJ38 QBN38 PRR38 PHV38 OXZ38 OOD38 OEH38 NUL38 NKP38 NAT38 MQX38 MHB38 LXF38 LNJ38 LDN38 KTR38 KJV38 JZZ38 JQD38 JGH38 IWL38 IMP38 ICT38 HSX38 HJB38 GZF38 GPJ38 GFN38 FVR38 FLV38 FBZ38 ESD38 EIH38 DYL38 DOP38 DET38 CUX38 CLB38 CBF38 BRJ38 BHN38 AXR38 ANV38 ADZ38 UD38 KH38 AP44:AP45 UD46:UD47 ADZ46:ADZ47 ANV46:ANV47 AXR46:AXR47 BHN46:BHN47 BRJ46:BRJ47 CBF46:CBF47 CLB46:CLB47 CUX46:CUX47 DET46:DET47 DOP46:DOP47 DYL46:DYL47 EIH46:EIH47 ESD46:ESD47 FBZ46:FBZ47 FLV46:FLV47 FVR46:FVR47 GFN46:GFN47 GPJ46:GPJ47 GZF46:GZF47 HJB46:HJB47 HSX46:HSX47 ICT46:ICT47 IMP46:IMP47 IWL46:IWL47 JGH46:JGH47 JQD46:JQD47 JZZ46:JZZ47 KJV46:KJV47 KTR46:KTR47 LDN46:LDN47 LNJ46:LNJ47 LXF46:LXF47 MHB46:MHB47 MQX46:MQX47 NAT46:NAT47 NKP46:NKP47 NUL46:NUL47 OEH46:OEH47 OOD46:OOD47 OXZ46:OXZ47 PHV46:PHV47 PRR46:PRR47 QBN46:QBN47 QLJ46:QLJ47 QVF46:QVF47 RFB46:RFB47 ROX46:ROX47 RYT46:RYT47 SIP46:SIP47 SSL46:SSL47 TCH46:TCH47 TMD46:TMD47 TVZ46:TVZ47 UFV46:UFV47 UPR46:UPR47 UZN46:UZN47 VJJ46:VJJ47 VTF46:VTF47 WDB46:WDB47 WMX46:WMX47 WWT46:WWT47 KH46:KH47 KH33 UD33 ADZ33 ANV33 AXR33 BHN33 BRJ33 CBF33 CLB33 CUX33 DET33 DOP33 DYL33 EIH33 ESD33 FBZ33 FLV33 FVR33 GFN33 GPJ33 GZF33 HJB33 HSX33 ICT33 IMP33 IWL33 JGH33 JQD33 JZZ33 KJV33 KTR33 LDN33 LNJ33 LXF33 MHB33 MQX33 NAT33 NKP33 NUL33 OEH33 OOD33 OXZ33 PHV33 PRR33 QBN33 QLJ33 QVF33 RFB33 ROX33 RYT33 SIP33 SSL33 TCH33 TMD33 TVZ33 UFV33 UPR33 UZN33 VJJ33 VTF33 WDB33 WMX33 WWT33 AP17:AP27 JJ33:JJ37 TF33:TF37 ADB33:ADB37 AMX33:AMX37 AWT33:AWT37 BGP33:BGP37 BQL33:BQL37 CAH33:CAH37 CKD33:CKD37 CTZ33:CTZ37 DDV33:DDV37 DNR33:DNR37 DXN33:DXN37 EHJ33:EHJ37 ERF33:ERF37 FBB33:FBB37 FKX33:FKX37 FUT33:FUT37 GEP33:GEP37 GOL33:GOL37 GYH33:GYH37 HID33:HID37 HRZ33:HRZ37 IBV33:IBV37 ILR33:ILR37 IVN33:IVN37 JFJ33:JFJ37 JPF33:JPF37 JZB33:JZB37 KIX33:KIX37 KST33:KST37 LCP33:LCP37 LML33:LML37 LWH33:LWH37 MGD33:MGD37 MPZ33:MPZ37 MZV33:MZV37 NJR33:NJR37 NTN33:NTN37 ODJ33:ODJ37 ONF33:ONF37 OXB33:OXB37 PGX33:PGX37 PQT33:PQT37 QAP33:QAP37 QKL33:QKL37 QUH33:QUH37 RED33:RED37 RNZ33:RNZ37 RXV33:RXV37 SHR33:SHR37 SRN33:SRN37 TBJ33:TBJ37 TLF33:TLF37 TVB33:TVB37 UEX33:UEX37 UOT33:UOT37 UYP33:UYP37 VIL33:VIL37 VSH33:VSH37 WCD33:WCD37 WLZ33:WLZ37 WVV33:WVV37 WVV18:WVV19 WVV24:WVV27 WLZ18:WLZ19 WLZ24:WLZ27 WCD18:WCD19 WCD24:WCD27 VSH18:VSH19 VSH24:VSH27 VIL18:VIL19 VIL24:VIL27 UYP18:UYP19 UYP24:UYP27 UOT18:UOT19 UOT24:UOT27 UEX18:UEX19 UEX24:UEX27 TVB18:TVB19 TVB24:TVB27 TLF18:TLF19 TLF24:TLF27 TBJ18:TBJ19 TBJ24:TBJ27 SRN18:SRN19 SRN24:SRN27 SHR18:SHR19 SHR24:SHR27 RXV18:RXV19 RXV24:RXV27 RNZ18:RNZ19 RNZ24:RNZ27 RED18:RED19 RED24:RED27 QUH18:QUH19 QUH24:QUH27 QKL18:QKL19 QKL24:QKL27 QAP18:QAP19 QAP24:QAP27 PQT18:PQT19 PQT24:PQT27 PGX18:PGX19 PGX24:PGX27 OXB18:OXB19 OXB24:OXB27 ONF18:ONF19 ONF24:ONF27 ODJ18:ODJ19 ODJ24:ODJ27 NTN18:NTN19 NTN24:NTN27 NJR18:NJR19 NJR24:NJR27 MZV18:MZV19 MZV24:MZV27 MPZ18:MPZ19 MPZ24:MPZ27 MGD18:MGD19 MGD24:MGD27 LWH18:LWH19 LWH24:LWH27 LML18:LML19 LML24:LML27 LCP18:LCP19 LCP24:LCP27 KST18:KST19 KST24:KST27 KIX18:KIX19 KIX24:KIX27 JZB18:JZB19 JZB24:JZB27 JPF18:JPF19 JPF24:JPF27 JFJ18:JFJ19 JFJ24:JFJ27 IVN18:IVN19 IVN24:IVN27 ILR18:ILR19 ILR24:ILR27 IBV18:IBV19 IBV24:IBV27 HRZ18:HRZ19 HRZ24:HRZ27 HID18:HID19 HID24:HID27 GYH18:GYH19 GYH24:GYH27 GOL18:GOL19 GOL24:GOL27 GEP18:GEP19 GEP24:GEP27 FUT18:FUT19 FUT24:FUT27 FKX18:FKX19 FKX24:FKX27 FBB18:FBB19 FBB24:FBB27 ERF18:ERF19 ERF24:ERF27 EHJ18:EHJ19 EHJ24:EHJ27 DXN18:DXN19 DXN24:DXN27 DNR18:DNR19 DNR24:DNR27 DDV18:DDV19 DDV24:DDV27 CTZ18:CTZ19 CTZ24:CTZ27 CKD18:CKD19 CKD24:CKD27 CAH18:CAH19 CAH24:CAH27 BQL18:BQL19 BQL24:BQL27 BGP18:BGP19 BGP24:BGP27 AWT18:AWT19 AWT24:AWT27 AMX18:AMX19 AMX24:AMX27 ADB18:ADB19 ADB24:ADB27 TF18:TF19 TF24:TF27 JJ18:JJ19 JJ24:JJ27 KH17:KH23 WWT25:WWT26 WWT17:WWT23 WMX25:WMX26 WMX17:WMX23 WDB25:WDB26 WDB17:WDB23 VTF25:VTF26 VTF17:VTF23 VJJ25:VJJ26 VJJ17:VJJ23 UZN25:UZN26 UZN17:UZN23 UPR25:UPR26 UPR17:UPR23 UFV25:UFV26 UFV17:UFV23 TVZ25:TVZ26 TVZ17:TVZ23 TMD25:TMD26 TMD17:TMD23 TCH25:TCH26 TCH17:TCH23 SSL25:SSL26 SSL17:SSL23 SIP25:SIP26 SIP17:SIP23 RYT25:RYT26 RYT17:RYT23 ROX25:ROX26 ROX17:ROX23 RFB25:RFB26 RFB17:RFB23 QVF25:QVF26 QVF17:QVF23 QLJ25:QLJ26 QLJ17:QLJ23 QBN25:QBN26 QBN17:QBN23 PRR25:PRR26 PRR17:PRR23 PHV25:PHV26 PHV17:PHV23 OXZ25:OXZ26 OXZ17:OXZ23 OOD25:OOD26 OOD17:OOD23 OEH25:OEH26 OEH17:OEH23 NUL25:NUL26 NUL17:NUL23 NKP25:NKP26 NKP17:NKP23 NAT25:NAT26 NAT17:NAT23 MQX25:MQX26 MQX17:MQX23 MHB25:MHB26 MHB17:MHB23 LXF25:LXF26 LXF17:LXF23 LNJ25:LNJ26 LNJ17:LNJ23 LDN25:LDN26 LDN17:LDN23 KTR25:KTR26 KTR17:KTR23 KJV25:KJV26 KJV17:KJV23 JZZ25:JZZ26 JZZ17:JZZ23 JQD25:JQD26 JQD17:JQD23 JGH25:JGH26 JGH17:JGH23 IWL25:IWL26 IWL17:IWL23 IMP25:IMP26 IMP17:IMP23 ICT25:ICT26 ICT17:ICT23 HSX25:HSX26 HSX17:HSX23 HJB25:HJB26 HJB17:HJB23 GZF25:GZF26 GZF17:GZF23 GPJ25:GPJ26 GPJ17:GPJ23 GFN25:GFN26 GFN17:GFN23 FVR25:FVR26 FVR17:FVR23 FLV25:FLV26 FLV17:FLV23 FBZ25:FBZ26 FBZ17:FBZ23 ESD25:ESD26 ESD17:ESD23 EIH25:EIH26 EIH17:EIH23 DYL25:DYL26 DYL17:DYL23 DOP25:DOP26 DOP17:DOP23 DET25:DET26 DET17:DET23 CUX25:CUX26 CUX17:CUX23 CLB25:CLB26 CLB17:CLB23 CBF25:CBF26 CBF17:CBF23 BRJ25:BRJ26 BRJ17:BRJ23 BHN25:BHN26 BHN17:BHN23 AXR25:AXR26 AXR17:AXR23 ANV25:ANV26 ANV17:ANV23 ADZ25:ADZ26 ADZ17:ADZ23 UD25:UD26 UD17:UD23 KH25:KH26 AP33:AP38</xm:sqref>
        </x14:dataValidation>
        <x14:dataValidation type="list" imeMode="fullAlpha" allowBlank="1" showInputMessage="1" showErrorMessage="1" xr:uid="{00000000-0002-0000-0900-000012000000}">
          <x14:formula1>
            <xm:f>"　,４,５,６,７,８,９,１０,１１,１２,１,２,３"</xm:f>
          </x14:formula1>
          <xm:sqref>AN65544 KF65541 UB65541 ADX65541 ANT65541 AXP65541 BHL65541 BRH65541 CBD65541 CKZ65541 CUV65541 DER65541 DON65541 DYJ65541 EIF65541 ESB65541 FBX65541 FLT65541 FVP65541 GFL65541 GPH65541 GZD65541 HIZ65541 HSV65541 ICR65541 IMN65541 IWJ65541 JGF65541 JQB65541 JZX65541 KJT65541 KTP65541 LDL65541 LNH65541 LXD65541 MGZ65541 MQV65541 NAR65541 NKN65541 NUJ65541 OEF65541 OOB65541 OXX65541 PHT65541 PRP65541 QBL65541 QLH65541 QVD65541 REZ65541 ROV65541 RYR65541 SIN65541 SSJ65541 TCF65541 TMB65541 TVX65541 UFT65541 UPP65541 UZL65541 VJH65541 VTD65541 WCZ65541 WMV65541 WWR65541 AN131080 KF131077 UB131077 ADX131077 ANT131077 AXP131077 BHL131077 BRH131077 CBD131077 CKZ131077 CUV131077 DER131077 DON131077 DYJ131077 EIF131077 ESB131077 FBX131077 FLT131077 FVP131077 GFL131077 GPH131077 GZD131077 HIZ131077 HSV131077 ICR131077 IMN131077 IWJ131077 JGF131077 JQB131077 JZX131077 KJT131077 KTP131077 LDL131077 LNH131077 LXD131077 MGZ131077 MQV131077 NAR131077 NKN131077 NUJ131077 OEF131077 OOB131077 OXX131077 PHT131077 PRP131077 QBL131077 QLH131077 QVD131077 REZ131077 ROV131077 RYR131077 SIN131077 SSJ131077 TCF131077 TMB131077 TVX131077 UFT131077 UPP131077 UZL131077 VJH131077 VTD131077 WCZ131077 WMV131077 WWR131077 AN196616 KF196613 UB196613 ADX196613 ANT196613 AXP196613 BHL196613 BRH196613 CBD196613 CKZ196613 CUV196613 DER196613 DON196613 DYJ196613 EIF196613 ESB196613 FBX196613 FLT196613 FVP196613 GFL196613 GPH196613 GZD196613 HIZ196613 HSV196613 ICR196613 IMN196613 IWJ196613 JGF196613 JQB196613 JZX196613 KJT196613 KTP196613 LDL196613 LNH196613 LXD196613 MGZ196613 MQV196613 NAR196613 NKN196613 NUJ196613 OEF196613 OOB196613 OXX196613 PHT196613 PRP196613 QBL196613 QLH196613 QVD196613 REZ196613 ROV196613 RYR196613 SIN196613 SSJ196613 TCF196613 TMB196613 TVX196613 UFT196613 UPP196613 UZL196613 VJH196613 VTD196613 WCZ196613 WMV196613 WWR196613 AN262152 KF262149 UB262149 ADX262149 ANT262149 AXP262149 BHL262149 BRH262149 CBD262149 CKZ262149 CUV262149 DER262149 DON262149 DYJ262149 EIF262149 ESB262149 FBX262149 FLT262149 FVP262149 GFL262149 GPH262149 GZD262149 HIZ262149 HSV262149 ICR262149 IMN262149 IWJ262149 JGF262149 JQB262149 JZX262149 KJT262149 KTP262149 LDL262149 LNH262149 LXD262149 MGZ262149 MQV262149 NAR262149 NKN262149 NUJ262149 OEF262149 OOB262149 OXX262149 PHT262149 PRP262149 QBL262149 QLH262149 QVD262149 REZ262149 ROV262149 RYR262149 SIN262149 SSJ262149 TCF262149 TMB262149 TVX262149 UFT262149 UPP262149 UZL262149 VJH262149 VTD262149 WCZ262149 WMV262149 WWR262149 AN327688 KF327685 UB327685 ADX327685 ANT327685 AXP327685 BHL327685 BRH327685 CBD327685 CKZ327685 CUV327685 DER327685 DON327685 DYJ327685 EIF327685 ESB327685 FBX327685 FLT327685 FVP327685 GFL327685 GPH327685 GZD327685 HIZ327685 HSV327685 ICR327685 IMN327685 IWJ327685 JGF327685 JQB327685 JZX327685 KJT327685 KTP327685 LDL327685 LNH327685 LXD327685 MGZ327685 MQV327685 NAR327685 NKN327685 NUJ327685 OEF327685 OOB327685 OXX327685 PHT327685 PRP327685 QBL327685 QLH327685 QVD327685 REZ327685 ROV327685 RYR327685 SIN327685 SSJ327685 TCF327685 TMB327685 TVX327685 UFT327685 UPP327685 UZL327685 VJH327685 VTD327685 WCZ327685 WMV327685 WWR327685 AN393224 KF393221 UB393221 ADX393221 ANT393221 AXP393221 BHL393221 BRH393221 CBD393221 CKZ393221 CUV393221 DER393221 DON393221 DYJ393221 EIF393221 ESB393221 FBX393221 FLT393221 FVP393221 GFL393221 GPH393221 GZD393221 HIZ393221 HSV393221 ICR393221 IMN393221 IWJ393221 JGF393221 JQB393221 JZX393221 KJT393221 KTP393221 LDL393221 LNH393221 LXD393221 MGZ393221 MQV393221 NAR393221 NKN393221 NUJ393221 OEF393221 OOB393221 OXX393221 PHT393221 PRP393221 QBL393221 QLH393221 QVD393221 REZ393221 ROV393221 RYR393221 SIN393221 SSJ393221 TCF393221 TMB393221 TVX393221 UFT393221 UPP393221 UZL393221 VJH393221 VTD393221 WCZ393221 WMV393221 WWR393221 AN458760 KF458757 UB458757 ADX458757 ANT458757 AXP458757 BHL458757 BRH458757 CBD458757 CKZ458757 CUV458757 DER458757 DON458757 DYJ458757 EIF458757 ESB458757 FBX458757 FLT458757 FVP458757 GFL458757 GPH458757 GZD458757 HIZ458757 HSV458757 ICR458757 IMN458757 IWJ458757 JGF458757 JQB458757 JZX458757 KJT458757 KTP458757 LDL458757 LNH458757 LXD458757 MGZ458757 MQV458757 NAR458757 NKN458757 NUJ458757 OEF458757 OOB458757 OXX458757 PHT458757 PRP458757 QBL458757 QLH458757 QVD458757 REZ458757 ROV458757 RYR458757 SIN458757 SSJ458757 TCF458757 TMB458757 TVX458757 UFT458757 UPP458757 UZL458757 VJH458757 VTD458757 WCZ458757 WMV458757 WWR458757 AN524296 KF524293 UB524293 ADX524293 ANT524293 AXP524293 BHL524293 BRH524293 CBD524293 CKZ524293 CUV524293 DER524293 DON524293 DYJ524293 EIF524293 ESB524293 FBX524293 FLT524293 FVP524293 GFL524293 GPH524293 GZD524293 HIZ524293 HSV524293 ICR524293 IMN524293 IWJ524293 JGF524293 JQB524293 JZX524293 KJT524293 KTP524293 LDL524293 LNH524293 LXD524293 MGZ524293 MQV524293 NAR524293 NKN524293 NUJ524293 OEF524293 OOB524293 OXX524293 PHT524293 PRP524293 QBL524293 QLH524293 QVD524293 REZ524293 ROV524293 RYR524293 SIN524293 SSJ524293 TCF524293 TMB524293 TVX524293 UFT524293 UPP524293 UZL524293 VJH524293 VTD524293 WCZ524293 WMV524293 WWR524293 AN589832 KF589829 UB589829 ADX589829 ANT589829 AXP589829 BHL589829 BRH589829 CBD589829 CKZ589829 CUV589829 DER589829 DON589829 DYJ589829 EIF589829 ESB589829 FBX589829 FLT589829 FVP589829 GFL589829 GPH589829 GZD589829 HIZ589829 HSV589829 ICR589829 IMN589829 IWJ589829 JGF589829 JQB589829 JZX589829 KJT589829 KTP589829 LDL589829 LNH589829 LXD589829 MGZ589829 MQV589829 NAR589829 NKN589829 NUJ589829 OEF589829 OOB589829 OXX589829 PHT589829 PRP589829 QBL589829 QLH589829 QVD589829 REZ589829 ROV589829 RYR589829 SIN589829 SSJ589829 TCF589829 TMB589829 TVX589829 UFT589829 UPP589829 UZL589829 VJH589829 VTD589829 WCZ589829 WMV589829 WWR589829 AN655368 KF655365 UB655365 ADX655365 ANT655365 AXP655365 BHL655365 BRH655365 CBD655365 CKZ655365 CUV655365 DER655365 DON655365 DYJ655365 EIF655365 ESB655365 FBX655365 FLT655365 FVP655365 GFL655365 GPH655365 GZD655365 HIZ655365 HSV655365 ICR655365 IMN655365 IWJ655365 JGF655365 JQB655365 JZX655365 KJT655365 KTP655365 LDL655365 LNH655365 LXD655365 MGZ655365 MQV655365 NAR655365 NKN655365 NUJ655365 OEF655365 OOB655365 OXX655365 PHT655365 PRP655365 QBL655365 QLH655365 QVD655365 REZ655365 ROV655365 RYR655365 SIN655365 SSJ655365 TCF655365 TMB655365 TVX655365 UFT655365 UPP655365 UZL655365 VJH655365 VTD655365 WCZ655365 WMV655365 WWR655365 AN720904 KF720901 UB720901 ADX720901 ANT720901 AXP720901 BHL720901 BRH720901 CBD720901 CKZ720901 CUV720901 DER720901 DON720901 DYJ720901 EIF720901 ESB720901 FBX720901 FLT720901 FVP720901 GFL720901 GPH720901 GZD720901 HIZ720901 HSV720901 ICR720901 IMN720901 IWJ720901 JGF720901 JQB720901 JZX720901 KJT720901 KTP720901 LDL720901 LNH720901 LXD720901 MGZ720901 MQV720901 NAR720901 NKN720901 NUJ720901 OEF720901 OOB720901 OXX720901 PHT720901 PRP720901 QBL720901 QLH720901 QVD720901 REZ720901 ROV720901 RYR720901 SIN720901 SSJ720901 TCF720901 TMB720901 TVX720901 UFT720901 UPP720901 UZL720901 VJH720901 VTD720901 WCZ720901 WMV720901 WWR720901 AN786440 KF786437 UB786437 ADX786437 ANT786437 AXP786437 BHL786437 BRH786437 CBD786437 CKZ786437 CUV786437 DER786437 DON786437 DYJ786437 EIF786437 ESB786437 FBX786437 FLT786437 FVP786437 GFL786437 GPH786437 GZD786437 HIZ786437 HSV786437 ICR786437 IMN786437 IWJ786437 JGF786437 JQB786437 JZX786437 KJT786437 KTP786437 LDL786437 LNH786437 LXD786437 MGZ786437 MQV786437 NAR786437 NKN786437 NUJ786437 OEF786437 OOB786437 OXX786437 PHT786437 PRP786437 QBL786437 QLH786437 QVD786437 REZ786437 ROV786437 RYR786437 SIN786437 SSJ786437 TCF786437 TMB786437 TVX786437 UFT786437 UPP786437 UZL786437 VJH786437 VTD786437 WCZ786437 WMV786437 WWR786437 AN851976 KF851973 UB851973 ADX851973 ANT851973 AXP851973 BHL851973 BRH851973 CBD851973 CKZ851973 CUV851973 DER851973 DON851973 DYJ851973 EIF851973 ESB851973 FBX851973 FLT851973 FVP851973 GFL851973 GPH851973 GZD851973 HIZ851973 HSV851973 ICR851973 IMN851973 IWJ851973 JGF851973 JQB851973 JZX851973 KJT851973 KTP851973 LDL851973 LNH851973 LXD851973 MGZ851973 MQV851973 NAR851973 NKN851973 NUJ851973 OEF851973 OOB851973 OXX851973 PHT851973 PRP851973 QBL851973 QLH851973 QVD851973 REZ851973 ROV851973 RYR851973 SIN851973 SSJ851973 TCF851973 TMB851973 TVX851973 UFT851973 UPP851973 UZL851973 VJH851973 VTD851973 WCZ851973 WMV851973 WWR851973 AN917512 KF917509 UB917509 ADX917509 ANT917509 AXP917509 BHL917509 BRH917509 CBD917509 CKZ917509 CUV917509 DER917509 DON917509 DYJ917509 EIF917509 ESB917509 FBX917509 FLT917509 FVP917509 GFL917509 GPH917509 GZD917509 HIZ917509 HSV917509 ICR917509 IMN917509 IWJ917509 JGF917509 JQB917509 JZX917509 KJT917509 KTP917509 LDL917509 LNH917509 LXD917509 MGZ917509 MQV917509 NAR917509 NKN917509 NUJ917509 OEF917509 OOB917509 OXX917509 PHT917509 PRP917509 QBL917509 QLH917509 QVD917509 REZ917509 ROV917509 RYR917509 SIN917509 SSJ917509 TCF917509 TMB917509 TVX917509 UFT917509 UPP917509 UZL917509 VJH917509 VTD917509 WCZ917509 WMV917509 WWR917509 AN983048 KF983045 UB983045 ADX983045 ANT983045 AXP983045 BHL983045 BRH983045 CBD983045 CKZ983045 CUV983045 DER983045 DON983045 DYJ983045 EIF983045 ESB983045 FBX983045 FLT983045 FVP983045 GFL983045 GPH983045 GZD983045 HIZ983045 HSV983045 ICR983045 IMN983045 IWJ983045 JGF983045 JQB983045 JZX983045 KJT983045 KTP983045 LDL983045 LNH983045 LXD983045 MGZ983045 MQV983045 NAR983045 NKN983045 NUJ983045 OEF983045 OOB983045 OXX983045 PHT983045 PRP983045 QBL983045 QLH983045 QVD983045 REZ983045 ROV983045 RYR983045 SIN983045 SSJ983045 TCF983045 TMB983045 TVX983045 UFT983045 UPP983045 UZL983045 VJH983045 VTD983045 WCZ983045 WMV983045 WWR983045 AN15 KF15 UB15 ADX15 ANT15 AXP15 BHL15 BRH15 CBD15 CKZ15 CUV15 DER15 DON15 DYJ15 EIF15 ESB15 FBX15 FLT15 FVP15 GFL15 GPH15 GZD15 HIZ15 HSV15 ICR15 IMN15 IWJ15 JGF15 JQB15 JZX15 KJT15 KTP15 LDL15 LNH15 LXD15 MGZ15 MQV15 NAR15 NKN15 NUJ15 OEF15 OOB15 OXX15 PHT15 PRP15 QBL15 QLH15 QVD15 REZ15 ROV15 RYR15 SIN15 SSJ15 TCF15 TMB15 TVX15 UFT15 UPP15 UZL15 VJH15 VTD15 WCZ15 WMV15 WWR15 AN65505 KF65502 UB65502 ADX65502 ANT65502 AXP65502 BHL65502 BRH65502 CBD65502 CKZ65502 CUV65502 DER65502 DON65502 DYJ65502 EIF65502 ESB65502 FBX65502 FLT65502 FVP65502 GFL65502 GPH65502 GZD65502 HIZ65502 HSV65502 ICR65502 IMN65502 IWJ65502 JGF65502 JQB65502 JZX65502 KJT65502 KTP65502 LDL65502 LNH65502 LXD65502 MGZ65502 MQV65502 NAR65502 NKN65502 NUJ65502 OEF65502 OOB65502 OXX65502 PHT65502 PRP65502 QBL65502 QLH65502 QVD65502 REZ65502 ROV65502 RYR65502 SIN65502 SSJ65502 TCF65502 TMB65502 TVX65502 UFT65502 UPP65502 UZL65502 VJH65502 VTD65502 WCZ65502 WMV65502 WWR65502 AN131041 KF131038 UB131038 ADX131038 ANT131038 AXP131038 BHL131038 BRH131038 CBD131038 CKZ131038 CUV131038 DER131038 DON131038 DYJ131038 EIF131038 ESB131038 FBX131038 FLT131038 FVP131038 GFL131038 GPH131038 GZD131038 HIZ131038 HSV131038 ICR131038 IMN131038 IWJ131038 JGF131038 JQB131038 JZX131038 KJT131038 KTP131038 LDL131038 LNH131038 LXD131038 MGZ131038 MQV131038 NAR131038 NKN131038 NUJ131038 OEF131038 OOB131038 OXX131038 PHT131038 PRP131038 QBL131038 QLH131038 QVD131038 REZ131038 ROV131038 RYR131038 SIN131038 SSJ131038 TCF131038 TMB131038 TVX131038 UFT131038 UPP131038 UZL131038 VJH131038 VTD131038 WCZ131038 WMV131038 WWR131038 AN196577 KF196574 UB196574 ADX196574 ANT196574 AXP196574 BHL196574 BRH196574 CBD196574 CKZ196574 CUV196574 DER196574 DON196574 DYJ196574 EIF196574 ESB196574 FBX196574 FLT196574 FVP196574 GFL196574 GPH196574 GZD196574 HIZ196574 HSV196574 ICR196574 IMN196574 IWJ196574 JGF196574 JQB196574 JZX196574 KJT196574 KTP196574 LDL196574 LNH196574 LXD196574 MGZ196574 MQV196574 NAR196574 NKN196574 NUJ196574 OEF196574 OOB196574 OXX196574 PHT196574 PRP196574 QBL196574 QLH196574 QVD196574 REZ196574 ROV196574 RYR196574 SIN196574 SSJ196574 TCF196574 TMB196574 TVX196574 UFT196574 UPP196574 UZL196574 VJH196574 VTD196574 WCZ196574 WMV196574 WWR196574 AN262113 KF262110 UB262110 ADX262110 ANT262110 AXP262110 BHL262110 BRH262110 CBD262110 CKZ262110 CUV262110 DER262110 DON262110 DYJ262110 EIF262110 ESB262110 FBX262110 FLT262110 FVP262110 GFL262110 GPH262110 GZD262110 HIZ262110 HSV262110 ICR262110 IMN262110 IWJ262110 JGF262110 JQB262110 JZX262110 KJT262110 KTP262110 LDL262110 LNH262110 LXD262110 MGZ262110 MQV262110 NAR262110 NKN262110 NUJ262110 OEF262110 OOB262110 OXX262110 PHT262110 PRP262110 QBL262110 QLH262110 QVD262110 REZ262110 ROV262110 RYR262110 SIN262110 SSJ262110 TCF262110 TMB262110 TVX262110 UFT262110 UPP262110 UZL262110 VJH262110 VTD262110 WCZ262110 WMV262110 WWR262110 AN327649 KF327646 UB327646 ADX327646 ANT327646 AXP327646 BHL327646 BRH327646 CBD327646 CKZ327646 CUV327646 DER327646 DON327646 DYJ327646 EIF327646 ESB327646 FBX327646 FLT327646 FVP327646 GFL327646 GPH327646 GZD327646 HIZ327646 HSV327646 ICR327646 IMN327646 IWJ327646 JGF327646 JQB327646 JZX327646 KJT327646 KTP327646 LDL327646 LNH327646 LXD327646 MGZ327646 MQV327646 NAR327646 NKN327646 NUJ327646 OEF327646 OOB327646 OXX327646 PHT327646 PRP327646 QBL327646 QLH327646 QVD327646 REZ327646 ROV327646 RYR327646 SIN327646 SSJ327646 TCF327646 TMB327646 TVX327646 UFT327646 UPP327646 UZL327646 VJH327646 VTD327646 WCZ327646 WMV327646 WWR327646 AN393185 KF393182 UB393182 ADX393182 ANT393182 AXP393182 BHL393182 BRH393182 CBD393182 CKZ393182 CUV393182 DER393182 DON393182 DYJ393182 EIF393182 ESB393182 FBX393182 FLT393182 FVP393182 GFL393182 GPH393182 GZD393182 HIZ393182 HSV393182 ICR393182 IMN393182 IWJ393182 JGF393182 JQB393182 JZX393182 KJT393182 KTP393182 LDL393182 LNH393182 LXD393182 MGZ393182 MQV393182 NAR393182 NKN393182 NUJ393182 OEF393182 OOB393182 OXX393182 PHT393182 PRP393182 QBL393182 QLH393182 QVD393182 REZ393182 ROV393182 RYR393182 SIN393182 SSJ393182 TCF393182 TMB393182 TVX393182 UFT393182 UPP393182 UZL393182 VJH393182 VTD393182 WCZ393182 WMV393182 WWR393182 AN458721 KF458718 UB458718 ADX458718 ANT458718 AXP458718 BHL458718 BRH458718 CBD458718 CKZ458718 CUV458718 DER458718 DON458718 DYJ458718 EIF458718 ESB458718 FBX458718 FLT458718 FVP458718 GFL458718 GPH458718 GZD458718 HIZ458718 HSV458718 ICR458718 IMN458718 IWJ458718 JGF458718 JQB458718 JZX458718 KJT458718 KTP458718 LDL458718 LNH458718 LXD458718 MGZ458718 MQV458718 NAR458718 NKN458718 NUJ458718 OEF458718 OOB458718 OXX458718 PHT458718 PRP458718 QBL458718 QLH458718 QVD458718 REZ458718 ROV458718 RYR458718 SIN458718 SSJ458718 TCF458718 TMB458718 TVX458718 UFT458718 UPP458718 UZL458718 VJH458718 VTD458718 WCZ458718 WMV458718 WWR458718 AN524257 KF524254 UB524254 ADX524254 ANT524254 AXP524254 BHL524254 BRH524254 CBD524254 CKZ524254 CUV524254 DER524254 DON524254 DYJ524254 EIF524254 ESB524254 FBX524254 FLT524254 FVP524254 GFL524254 GPH524254 GZD524254 HIZ524254 HSV524254 ICR524254 IMN524254 IWJ524254 JGF524254 JQB524254 JZX524254 KJT524254 KTP524254 LDL524254 LNH524254 LXD524254 MGZ524254 MQV524254 NAR524254 NKN524254 NUJ524254 OEF524254 OOB524254 OXX524254 PHT524254 PRP524254 QBL524254 QLH524254 QVD524254 REZ524254 ROV524254 RYR524254 SIN524254 SSJ524254 TCF524254 TMB524254 TVX524254 UFT524254 UPP524254 UZL524254 VJH524254 VTD524254 WCZ524254 WMV524254 WWR524254 AN589793 KF589790 UB589790 ADX589790 ANT589790 AXP589790 BHL589790 BRH589790 CBD589790 CKZ589790 CUV589790 DER589790 DON589790 DYJ589790 EIF589790 ESB589790 FBX589790 FLT589790 FVP589790 GFL589790 GPH589790 GZD589790 HIZ589790 HSV589790 ICR589790 IMN589790 IWJ589790 JGF589790 JQB589790 JZX589790 KJT589790 KTP589790 LDL589790 LNH589790 LXD589790 MGZ589790 MQV589790 NAR589790 NKN589790 NUJ589790 OEF589790 OOB589790 OXX589790 PHT589790 PRP589790 QBL589790 QLH589790 QVD589790 REZ589790 ROV589790 RYR589790 SIN589790 SSJ589790 TCF589790 TMB589790 TVX589790 UFT589790 UPP589790 UZL589790 VJH589790 VTD589790 WCZ589790 WMV589790 WWR589790 AN655329 KF655326 UB655326 ADX655326 ANT655326 AXP655326 BHL655326 BRH655326 CBD655326 CKZ655326 CUV655326 DER655326 DON655326 DYJ655326 EIF655326 ESB655326 FBX655326 FLT655326 FVP655326 GFL655326 GPH655326 GZD655326 HIZ655326 HSV655326 ICR655326 IMN655326 IWJ655326 JGF655326 JQB655326 JZX655326 KJT655326 KTP655326 LDL655326 LNH655326 LXD655326 MGZ655326 MQV655326 NAR655326 NKN655326 NUJ655326 OEF655326 OOB655326 OXX655326 PHT655326 PRP655326 QBL655326 QLH655326 QVD655326 REZ655326 ROV655326 RYR655326 SIN655326 SSJ655326 TCF655326 TMB655326 TVX655326 UFT655326 UPP655326 UZL655326 VJH655326 VTD655326 WCZ655326 WMV655326 WWR655326 AN720865 KF720862 UB720862 ADX720862 ANT720862 AXP720862 BHL720862 BRH720862 CBD720862 CKZ720862 CUV720862 DER720862 DON720862 DYJ720862 EIF720862 ESB720862 FBX720862 FLT720862 FVP720862 GFL720862 GPH720862 GZD720862 HIZ720862 HSV720862 ICR720862 IMN720862 IWJ720862 JGF720862 JQB720862 JZX720862 KJT720862 KTP720862 LDL720862 LNH720862 LXD720862 MGZ720862 MQV720862 NAR720862 NKN720862 NUJ720862 OEF720862 OOB720862 OXX720862 PHT720862 PRP720862 QBL720862 QLH720862 QVD720862 REZ720862 ROV720862 RYR720862 SIN720862 SSJ720862 TCF720862 TMB720862 TVX720862 UFT720862 UPP720862 UZL720862 VJH720862 VTD720862 WCZ720862 WMV720862 WWR720862 AN786401 KF786398 UB786398 ADX786398 ANT786398 AXP786398 BHL786398 BRH786398 CBD786398 CKZ786398 CUV786398 DER786398 DON786398 DYJ786398 EIF786398 ESB786398 FBX786398 FLT786398 FVP786398 GFL786398 GPH786398 GZD786398 HIZ786398 HSV786398 ICR786398 IMN786398 IWJ786398 JGF786398 JQB786398 JZX786398 KJT786398 KTP786398 LDL786398 LNH786398 LXD786398 MGZ786398 MQV786398 NAR786398 NKN786398 NUJ786398 OEF786398 OOB786398 OXX786398 PHT786398 PRP786398 QBL786398 QLH786398 QVD786398 REZ786398 ROV786398 RYR786398 SIN786398 SSJ786398 TCF786398 TMB786398 TVX786398 UFT786398 UPP786398 UZL786398 VJH786398 VTD786398 WCZ786398 WMV786398 WWR786398 AN851937 KF851934 UB851934 ADX851934 ANT851934 AXP851934 BHL851934 BRH851934 CBD851934 CKZ851934 CUV851934 DER851934 DON851934 DYJ851934 EIF851934 ESB851934 FBX851934 FLT851934 FVP851934 GFL851934 GPH851934 GZD851934 HIZ851934 HSV851934 ICR851934 IMN851934 IWJ851934 JGF851934 JQB851934 JZX851934 KJT851934 KTP851934 LDL851934 LNH851934 LXD851934 MGZ851934 MQV851934 NAR851934 NKN851934 NUJ851934 OEF851934 OOB851934 OXX851934 PHT851934 PRP851934 QBL851934 QLH851934 QVD851934 REZ851934 ROV851934 RYR851934 SIN851934 SSJ851934 TCF851934 TMB851934 TVX851934 UFT851934 UPP851934 UZL851934 VJH851934 VTD851934 WCZ851934 WMV851934 WWR851934 AN917473 KF917470 UB917470 ADX917470 ANT917470 AXP917470 BHL917470 BRH917470 CBD917470 CKZ917470 CUV917470 DER917470 DON917470 DYJ917470 EIF917470 ESB917470 FBX917470 FLT917470 FVP917470 GFL917470 GPH917470 GZD917470 HIZ917470 HSV917470 ICR917470 IMN917470 IWJ917470 JGF917470 JQB917470 JZX917470 KJT917470 KTP917470 LDL917470 LNH917470 LXD917470 MGZ917470 MQV917470 NAR917470 NKN917470 NUJ917470 OEF917470 OOB917470 OXX917470 PHT917470 PRP917470 QBL917470 QLH917470 QVD917470 REZ917470 ROV917470 RYR917470 SIN917470 SSJ917470 TCF917470 TMB917470 TVX917470 UFT917470 UPP917470 UZL917470 VJH917470 VTD917470 WCZ917470 WMV917470 WWR917470 AN983009 KF983006 UB983006 ADX983006 ANT983006 AXP983006 BHL983006 BRH983006 CBD983006 CKZ983006 CUV983006 DER983006 DON983006 DYJ983006 EIF983006 ESB983006 FBX983006 FLT983006 FVP983006 GFL983006 GPH983006 GZD983006 HIZ983006 HSV983006 ICR983006 IMN983006 IWJ983006 JGF983006 JQB983006 JZX983006 KJT983006 KTP983006 LDL983006 LNH983006 LXD983006 MGZ983006 MQV983006 NAR983006 NKN983006 NUJ983006 OEF983006 OOB983006 OXX983006 PHT983006 PRP983006 QBL983006 QLH983006 QVD983006 REZ983006 ROV983006 RYR983006 SIN983006 SSJ983006 TCF983006 TMB983006 TVX983006 UFT983006 UPP983006 UZL983006 VJH983006 VTD983006 WCZ983006 WMV983006 WWR983006 AN65509 KF65506 UB65506 ADX65506 ANT65506 AXP65506 BHL65506 BRH65506 CBD65506 CKZ65506 CUV65506 DER65506 DON65506 DYJ65506 EIF65506 ESB65506 FBX65506 FLT65506 FVP65506 GFL65506 GPH65506 GZD65506 HIZ65506 HSV65506 ICR65506 IMN65506 IWJ65506 JGF65506 JQB65506 JZX65506 KJT65506 KTP65506 LDL65506 LNH65506 LXD65506 MGZ65506 MQV65506 NAR65506 NKN65506 NUJ65506 OEF65506 OOB65506 OXX65506 PHT65506 PRP65506 QBL65506 QLH65506 QVD65506 REZ65506 ROV65506 RYR65506 SIN65506 SSJ65506 TCF65506 TMB65506 TVX65506 UFT65506 UPP65506 UZL65506 VJH65506 VTD65506 WCZ65506 WMV65506 WWR65506 AN131045 KF131042 UB131042 ADX131042 ANT131042 AXP131042 BHL131042 BRH131042 CBD131042 CKZ131042 CUV131042 DER131042 DON131042 DYJ131042 EIF131042 ESB131042 FBX131042 FLT131042 FVP131042 GFL131042 GPH131042 GZD131042 HIZ131042 HSV131042 ICR131042 IMN131042 IWJ131042 JGF131042 JQB131042 JZX131042 KJT131042 KTP131042 LDL131042 LNH131042 LXD131042 MGZ131042 MQV131042 NAR131042 NKN131042 NUJ131042 OEF131042 OOB131042 OXX131042 PHT131042 PRP131042 QBL131042 QLH131042 QVD131042 REZ131042 ROV131042 RYR131042 SIN131042 SSJ131042 TCF131042 TMB131042 TVX131042 UFT131042 UPP131042 UZL131042 VJH131042 VTD131042 WCZ131042 WMV131042 WWR131042 AN196581 KF196578 UB196578 ADX196578 ANT196578 AXP196578 BHL196578 BRH196578 CBD196578 CKZ196578 CUV196578 DER196578 DON196578 DYJ196578 EIF196578 ESB196578 FBX196578 FLT196578 FVP196578 GFL196578 GPH196578 GZD196578 HIZ196578 HSV196578 ICR196578 IMN196578 IWJ196578 JGF196578 JQB196578 JZX196578 KJT196578 KTP196578 LDL196578 LNH196578 LXD196578 MGZ196578 MQV196578 NAR196578 NKN196578 NUJ196578 OEF196578 OOB196578 OXX196578 PHT196578 PRP196578 QBL196578 QLH196578 QVD196578 REZ196578 ROV196578 RYR196578 SIN196578 SSJ196578 TCF196578 TMB196578 TVX196578 UFT196578 UPP196578 UZL196578 VJH196578 VTD196578 WCZ196578 WMV196578 WWR196578 AN262117 KF262114 UB262114 ADX262114 ANT262114 AXP262114 BHL262114 BRH262114 CBD262114 CKZ262114 CUV262114 DER262114 DON262114 DYJ262114 EIF262114 ESB262114 FBX262114 FLT262114 FVP262114 GFL262114 GPH262114 GZD262114 HIZ262114 HSV262114 ICR262114 IMN262114 IWJ262114 JGF262114 JQB262114 JZX262114 KJT262114 KTP262114 LDL262114 LNH262114 LXD262114 MGZ262114 MQV262114 NAR262114 NKN262114 NUJ262114 OEF262114 OOB262114 OXX262114 PHT262114 PRP262114 QBL262114 QLH262114 QVD262114 REZ262114 ROV262114 RYR262114 SIN262114 SSJ262114 TCF262114 TMB262114 TVX262114 UFT262114 UPP262114 UZL262114 VJH262114 VTD262114 WCZ262114 WMV262114 WWR262114 AN327653 KF327650 UB327650 ADX327650 ANT327650 AXP327650 BHL327650 BRH327650 CBD327650 CKZ327650 CUV327650 DER327650 DON327650 DYJ327650 EIF327650 ESB327650 FBX327650 FLT327650 FVP327650 GFL327650 GPH327650 GZD327650 HIZ327650 HSV327650 ICR327650 IMN327650 IWJ327650 JGF327650 JQB327650 JZX327650 KJT327650 KTP327650 LDL327650 LNH327650 LXD327650 MGZ327650 MQV327650 NAR327650 NKN327650 NUJ327650 OEF327650 OOB327650 OXX327650 PHT327650 PRP327650 QBL327650 QLH327650 QVD327650 REZ327650 ROV327650 RYR327650 SIN327650 SSJ327650 TCF327650 TMB327650 TVX327650 UFT327650 UPP327650 UZL327650 VJH327650 VTD327650 WCZ327650 WMV327650 WWR327650 AN393189 KF393186 UB393186 ADX393186 ANT393186 AXP393186 BHL393186 BRH393186 CBD393186 CKZ393186 CUV393186 DER393186 DON393186 DYJ393186 EIF393186 ESB393186 FBX393186 FLT393186 FVP393186 GFL393186 GPH393186 GZD393186 HIZ393186 HSV393186 ICR393186 IMN393186 IWJ393186 JGF393186 JQB393186 JZX393186 KJT393186 KTP393186 LDL393186 LNH393186 LXD393186 MGZ393186 MQV393186 NAR393186 NKN393186 NUJ393186 OEF393186 OOB393186 OXX393186 PHT393186 PRP393186 QBL393186 QLH393186 QVD393186 REZ393186 ROV393186 RYR393186 SIN393186 SSJ393186 TCF393186 TMB393186 TVX393186 UFT393186 UPP393186 UZL393186 VJH393186 VTD393186 WCZ393186 WMV393186 WWR393186 AN458725 KF458722 UB458722 ADX458722 ANT458722 AXP458722 BHL458722 BRH458722 CBD458722 CKZ458722 CUV458722 DER458722 DON458722 DYJ458722 EIF458722 ESB458722 FBX458722 FLT458722 FVP458722 GFL458722 GPH458722 GZD458722 HIZ458722 HSV458722 ICR458722 IMN458722 IWJ458722 JGF458722 JQB458722 JZX458722 KJT458722 KTP458722 LDL458722 LNH458722 LXD458722 MGZ458722 MQV458722 NAR458722 NKN458722 NUJ458722 OEF458722 OOB458722 OXX458722 PHT458722 PRP458722 QBL458722 QLH458722 QVD458722 REZ458722 ROV458722 RYR458722 SIN458722 SSJ458722 TCF458722 TMB458722 TVX458722 UFT458722 UPP458722 UZL458722 VJH458722 VTD458722 WCZ458722 WMV458722 WWR458722 AN524261 KF524258 UB524258 ADX524258 ANT524258 AXP524258 BHL524258 BRH524258 CBD524258 CKZ524258 CUV524258 DER524258 DON524258 DYJ524258 EIF524258 ESB524258 FBX524258 FLT524258 FVP524258 GFL524258 GPH524258 GZD524258 HIZ524258 HSV524258 ICR524258 IMN524258 IWJ524258 JGF524258 JQB524258 JZX524258 KJT524258 KTP524258 LDL524258 LNH524258 LXD524258 MGZ524258 MQV524258 NAR524258 NKN524258 NUJ524258 OEF524258 OOB524258 OXX524258 PHT524258 PRP524258 QBL524258 QLH524258 QVD524258 REZ524258 ROV524258 RYR524258 SIN524258 SSJ524258 TCF524258 TMB524258 TVX524258 UFT524258 UPP524258 UZL524258 VJH524258 VTD524258 WCZ524258 WMV524258 WWR524258 AN589797 KF589794 UB589794 ADX589794 ANT589794 AXP589794 BHL589794 BRH589794 CBD589794 CKZ589794 CUV589794 DER589794 DON589794 DYJ589794 EIF589794 ESB589794 FBX589794 FLT589794 FVP589794 GFL589794 GPH589794 GZD589794 HIZ589794 HSV589794 ICR589794 IMN589794 IWJ589794 JGF589794 JQB589794 JZX589794 KJT589794 KTP589794 LDL589794 LNH589794 LXD589794 MGZ589794 MQV589794 NAR589794 NKN589794 NUJ589794 OEF589794 OOB589794 OXX589794 PHT589794 PRP589794 QBL589794 QLH589794 QVD589794 REZ589794 ROV589794 RYR589794 SIN589794 SSJ589794 TCF589794 TMB589794 TVX589794 UFT589794 UPP589794 UZL589794 VJH589794 VTD589794 WCZ589794 WMV589794 WWR589794 AN655333 KF655330 UB655330 ADX655330 ANT655330 AXP655330 BHL655330 BRH655330 CBD655330 CKZ655330 CUV655330 DER655330 DON655330 DYJ655330 EIF655330 ESB655330 FBX655330 FLT655330 FVP655330 GFL655330 GPH655330 GZD655330 HIZ655330 HSV655330 ICR655330 IMN655330 IWJ655330 JGF655330 JQB655330 JZX655330 KJT655330 KTP655330 LDL655330 LNH655330 LXD655330 MGZ655330 MQV655330 NAR655330 NKN655330 NUJ655330 OEF655330 OOB655330 OXX655330 PHT655330 PRP655330 QBL655330 QLH655330 QVD655330 REZ655330 ROV655330 RYR655330 SIN655330 SSJ655330 TCF655330 TMB655330 TVX655330 UFT655330 UPP655330 UZL655330 VJH655330 VTD655330 WCZ655330 WMV655330 WWR655330 AN720869 KF720866 UB720866 ADX720866 ANT720866 AXP720866 BHL720866 BRH720866 CBD720866 CKZ720866 CUV720866 DER720866 DON720866 DYJ720866 EIF720866 ESB720866 FBX720866 FLT720866 FVP720866 GFL720866 GPH720866 GZD720866 HIZ720866 HSV720866 ICR720866 IMN720866 IWJ720866 JGF720866 JQB720866 JZX720866 KJT720866 KTP720866 LDL720866 LNH720866 LXD720866 MGZ720866 MQV720866 NAR720866 NKN720866 NUJ720866 OEF720866 OOB720866 OXX720866 PHT720866 PRP720866 QBL720866 QLH720866 QVD720866 REZ720866 ROV720866 RYR720866 SIN720866 SSJ720866 TCF720866 TMB720866 TVX720866 UFT720866 UPP720866 UZL720866 VJH720866 VTD720866 WCZ720866 WMV720866 WWR720866 AN786405 KF786402 UB786402 ADX786402 ANT786402 AXP786402 BHL786402 BRH786402 CBD786402 CKZ786402 CUV786402 DER786402 DON786402 DYJ786402 EIF786402 ESB786402 FBX786402 FLT786402 FVP786402 GFL786402 GPH786402 GZD786402 HIZ786402 HSV786402 ICR786402 IMN786402 IWJ786402 JGF786402 JQB786402 JZX786402 KJT786402 KTP786402 LDL786402 LNH786402 LXD786402 MGZ786402 MQV786402 NAR786402 NKN786402 NUJ786402 OEF786402 OOB786402 OXX786402 PHT786402 PRP786402 QBL786402 QLH786402 QVD786402 REZ786402 ROV786402 RYR786402 SIN786402 SSJ786402 TCF786402 TMB786402 TVX786402 UFT786402 UPP786402 UZL786402 VJH786402 VTD786402 WCZ786402 WMV786402 WWR786402 AN851941 KF851938 UB851938 ADX851938 ANT851938 AXP851938 BHL851938 BRH851938 CBD851938 CKZ851938 CUV851938 DER851938 DON851938 DYJ851938 EIF851938 ESB851938 FBX851938 FLT851938 FVP851938 GFL851938 GPH851938 GZD851938 HIZ851938 HSV851938 ICR851938 IMN851938 IWJ851938 JGF851938 JQB851938 JZX851938 KJT851938 KTP851938 LDL851938 LNH851938 LXD851938 MGZ851938 MQV851938 NAR851938 NKN851938 NUJ851938 OEF851938 OOB851938 OXX851938 PHT851938 PRP851938 QBL851938 QLH851938 QVD851938 REZ851938 ROV851938 RYR851938 SIN851938 SSJ851938 TCF851938 TMB851938 TVX851938 UFT851938 UPP851938 UZL851938 VJH851938 VTD851938 WCZ851938 WMV851938 WWR851938 AN917477 KF917474 UB917474 ADX917474 ANT917474 AXP917474 BHL917474 BRH917474 CBD917474 CKZ917474 CUV917474 DER917474 DON917474 DYJ917474 EIF917474 ESB917474 FBX917474 FLT917474 FVP917474 GFL917474 GPH917474 GZD917474 HIZ917474 HSV917474 ICR917474 IMN917474 IWJ917474 JGF917474 JQB917474 JZX917474 KJT917474 KTP917474 LDL917474 LNH917474 LXD917474 MGZ917474 MQV917474 NAR917474 NKN917474 NUJ917474 OEF917474 OOB917474 OXX917474 PHT917474 PRP917474 QBL917474 QLH917474 QVD917474 REZ917474 ROV917474 RYR917474 SIN917474 SSJ917474 TCF917474 TMB917474 TVX917474 UFT917474 UPP917474 UZL917474 VJH917474 VTD917474 WCZ917474 WMV917474 WWR917474 AN983013 KF983010 UB983010 ADX983010 ANT983010 AXP983010 BHL983010 BRH983010 CBD983010 CKZ983010 CUV983010 DER983010 DON983010 DYJ983010 EIF983010 ESB983010 FBX983010 FLT983010 FVP983010 GFL983010 GPH983010 GZD983010 HIZ983010 HSV983010 ICR983010 IMN983010 IWJ983010 JGF983010 JQB983010 JZX983010 KJT983010 KTP983010 LDL983010 LNH983010 LXD983010 MGZ983010 MQV983010 NAR983010 NKN983010 NUJ983010 OEF983010 OOB983010 OXX983010 PHT983010 PRP983010 QBL983010 QLH983010 QVD983010 REZ983010 ROV983010 RYR983010 SIN983010 SSJ983010 TCF983010 TMB983010 TVX983010 UFT983010 UPP983010 UZL983010 VJH983010 VTD983010 WCZ983010 WMV983010 WWR983010 AN65512 KF65509 UB65509 ADX65509 ANT65509 AXP65509 BHL65509 BRH65509 CBD65509 CKZ65509 CUV65509 DER65509 DON65509 DYJ65509 EIF65509 ESB65509 FBX65509 FLT65509 FVP65509 GFL65509 GPH65509 GZD65509 HIZ65509 HSV65509 ICR65509 IMN65509 IWJ65509 JGF65509 JQB65509 JZX65509 KJT65509 KTP65509 LDL65509 LNH65509 LXD65509 MGZ65509 MQV65509 NAR65509 NKN65509 NUJ65509 OEF65509 OOB65509 OXX65509 PHT65509 PRP65509 QBL65509 QLH65509 QVD65509 REZ65509 ROV65509 RYR65509 SIN65509 SSJ65509 TCF65509 TMB65509 TVX65509 UFT65509 UPP65509 UZL65509 VJH65509 VTD65509 WCZ65509 WMV65509 WWR65509 AN131048 KF131045 UB131045 ADX131045 ANT131045 AXP131045 BHL131045 BRH131045 CBD131045 CKZ131045 CUV131045 DER131045 DON131045 DYJ131045 EIF131045 ESB131045 FBX131045 FLT131045 FVP131045 GFL131045 GPH131045 GZD131045 HIZ131045 HSV131045 ICR131045 IMN131045 IWJ131045 JGF131045 JQB131045 JZX131045 KJT131045 KTP131045 LDL131045 LNH131045 LXD131045 MGZ131045 MQV131045 NAR131045 NKN131045 NUJ131045 OEF131045 OOB131045 OXX131045 PHT131045 PRP131045 QBL131045 QLH131045 QVD131045 REZ131045 ROV131045 RYR131045 SIN131045 SSJ131045 TCF131045 TMB131045 TVX131045 UFT131045 UPP131045 UZL131045 VJH131045 VTD131045 WCZ131045 WMV131045 WWR131045 AN196584 KF196581 UB196581 ADX196581 ANT196581 AXP196581 BHL196581 BRH196581 CBD196581 CKZ196581 CUV196581 DER196581 DON196581 DYJ196581 EIF196581 ESB196581 FBX196581 FLT196581 FVP196581 GFL196581 GPH196581 GZD196581 HIZ196581 HSV196581 ICR196581 IMN196581 IWJ196581 JGF196581 JQB196581 JZX196581 KJT196581 KTP196581 LDL196581 LNH196581 LXD196581 MGZ196581 MQV196581 NAR196581 NKN196581 NUJ196581 OEF196581 OOB196581 OXX196581 PHT196581 PRP196581 QBL196581 QLH196581 QVD196581 REZ196581 ROV196581 RYR196581 SIN196581 SSJ196581 TCF196581 TMB196581 TVX196581 UFT196581 UPP196581 UZL196581 VJH196581 VTD196581 WCZ196581 WMV196581 WWR196581 AN262120 KF262117 UB262117 ADX262117 ANT262117 AXP262117 BHL262117 BRH262117 CBD262117 CKZ262117 CUV262117 DER262117 DON262117 DYJ262117 EIF262117 ESB262117 FBX262117 FLT262117 FVP262117 GFL262117 GPH262117 GZD262117 HIZ262117 HSV262117 ICR262117 IMN262117 IWJ262117 JGF262117 JQB262117 JZX262117 KJT262117 KTP262117 LDL262117 LNH262117 LXD262117 MGZ262117 MQV262117 NAR262117 NKN262117 NUJ262117 OEF262117 OOB262117 OXX262117 PHT262117 PRP262117 QBL262117 QLH262117 QVD262117 REZ262117 ROV262117 RYR262117 SIN262117 SSJ262117 TCF262117 TMB262117 TVX262117 UFT262117 UPP262117 UZL262117 VJH262117 VTD262117 WCZ262117 WMV262117 WWR262117 AN327656 KF327653 UB327653 ADX327653 ANT327653 AXP327653 BHL327653 BRH327653 CBD327653 CKZ327653 CUV327653 DER327653 DON327653 DYJ327653 EIF327653 ESB327653 FBX327653 FLT327653 FVP327653 GFL327653 GPH327653 GZD327653 HIZ327653 HSV327653 ICR327653 IMN327653 IWJ327653 JGF327653 JQB327653 JZX327653 KJT327653 KTP327653 LDL327653 LNH327653 LXD327653 MGZ327653 MQV327653 NAR327653 NKN327653 NUJ327653 OEF327653 OOB327653 OXX327653 PHT327653 PRP327653 QBL327653 QLH327653 QVD327653 REZ327653 ROV327653 RYR327653 SIN327653 SSJ327653 TCF327653 TMB327653 TVX327653 UFT327653 UPP327653 UZL327653 VJH327653 VTD327653 WCZ327653 WMV327653 WWR327653 AN393192 KF393189 UB393189 ADX393189 ANT393189 AXP393189 BHL393189 BRH393189 CBD393189 CKZ393189 CUV393189 DER393189 DON393189 DYJ393189 EIF393189 ESB393189 FBX393189 FLT393189 FVP393189 GFL393189 GPH393189 GZD393189 HIZ393189 HSV393189 ICR393189 IMN393189 IWJ393189 JGF393189 JQB393189 JZX393189 KJT393189 KTP393189 LDL393189 LNH393189 LXD393189 MGZ393189 MQV393189 NAR393189 NKN393189 NUJ393189 OEF393189 OOB393189 OXX393189 PHT393189 PRP393189 QBL393189 QLH393189 QVD393189 REZ393189 ROV393189 RYR393189 SIN393189 SSJ393189 TCF393189 TMB393189 TVX393189 UFT393189 UPP393189 UZL393189 VJH393189 VTD393189 WCZ393189 WMV393189 WWR393189 AN458728 KF458725 UB458725 ADX458725 ANT458725 AXP458725 BHL458725 BRH458725 CBD458725 CKZ458725 CUV458725 DER458725 DON458725 DYJ458725 EIF458725 ESB458725 FBX458725 FLT458725 FVP458725 GFL458725 GPH458725 GZD458725 HIZ458725 HSV458725 ICR458725 IMN458725 IWJ458725 JGF458725 JQB458725 JZX458725 KJT458725 KTP458725 LDL458725 LNH458725 LXD458725 MGZ458725 MQV458725 NAR458725 NKN458725 NUJ458725 OEF458725 OOB458725 OXX458725 PHT458725 PRP458725 QBL458725 QLH458725 QVD458725 REZ458725 ROV458725 RYR458725 SIN458725 SSJ458725 TCF458725 TMB458725 TVX458725 UFT458725 UPP458725 UZL458725 VJH458725 VTD458725 WCZ458725 WMV458725 WWR458725 AN524264 KF524261 UB524261 ADX524261 ANT524261 AXP524261 BHL524261 BRH524261 CBD524261 CKZ524261 CUV524261 DER524261 DON524261 DYJ524261 EIF524261 ESB524261 FBX524261 FLT524261 FVP524261 GFL524261 GPH524261 GZD524261 HIZ524261 HSV524261 ICR524261 IMN524261 IWJ524261 JGF524261 JQB524261 JZX524261 KJT524261 KTP524261 LDL524261 LNH524261 LXD524261 MGZ524261 MQV524261 NAR524261 NKN524261 NUJ524261 OEF524261 OOB524261 OXX524261 PHT524261 PRP524261 QBL524261 QLH524261 QVD524261 REZ524261 ROV524261 RYR524261 SIN524261 SSJ524261 TCF524261 TMB524261 TVX524261 UFT524261 UPP524261 UZL524261 VJH524261 VTD524261 WCZ524261 WMV524261 WWR524261 AN589800 KF589797 UB589797 ADX589797 ANT589797 AXP589797 BHL589797 BRH589797 CBD589797 CKZ589797 CUV589797 DER589797 DON589797 DYJ589797 EIF589797 ESB589797 FBX589797 FLT589797 FVP589797 GFL589797 GPH589797 GZD589797 HIZ589797 HSV589797 ICR589797 IMN589797 IWJ589797 JGF589797 JQB589797 JZX589797 KJT589797 KTP589797 LDL589797 LNH589797 LXD589797 MGZ589797 MQV589797 NAR589797 NKN589797 NUJ589797 OEF589797 OOB589797 OXX589797 PHT589797 PRP589797 QBL589797 QLH589797 QVD589797 REZ589797 ROV589797 RYR589797 SIN589797 SSJ589797 TCF589797 TMB589797 TVX589797 UFT589797 UPP589797 UZL589797 VJH589797 VTD589797 WCZ589797 WMV589797 WWR589797 AN655336 KF655333 UB655333 ADX655333 ANT655333 AXP655333 BHL655333 BRH655333 CBD655333 CKZ655333 CUV655333 DER655333 DON655333 DYJ655333 EIF655333 ESB655333 FBX655333 FLT655333 FVP655333 GFL655333 GPH655333 GZD655333 HIZ655333 HSV655333 ICR655333 IMN655333 IWJ655333 JGF655333 JQB655333 JZX655333 KJT655333 KTP655333 LDL655333 LNH655333 LXD655333 MGZ655333 MQV655333 NAR655333 NKN655333 NUJ655333 OEF655333 OOB655333 OXX655333 PHT655333 PRP655333 QBL655333 QLH655333 QVD655333 REZ655333 ROV655333 RYR655333 SIN655333 SSJ655333 TCF655333 TMB655333 TVX655333 UFT655333 UPP655333 UZL655333 VJH655333 VTD655333 WCZ655333 WMV655333 WWR655333 AN720872 KF720869 UB720869 ADX720869 ANT720869 AXP720869 BHL720869 BRH720869 CBD720869 CKZ720869 CUV720869 DER720869 DON720869 DYJ720869 EIF720869 ESB720869 FBX720869 FLT720869 FVP720869 GFL720869 GPH720869 GZD720869 HIZ720869 HSV720869 ICR720869 IMN720869 IWJ720869 JGF720869 JQB720869 JZX720869 KJT720869 KTP720869 LDL720869 LNH720869 LXD720869 MGZ720869 MQV720869 NAR720869 NKN720869 NUJ720869 OEF720869 OOB720869 OXX720869 PHT720869 PRP720869 QBL720869 QLH720869 QVD720869 REZ720869 ROV720869 RYR720869 SIN720869 SSJ720869 TCF720869 TMB720869 TVX720869 UFT720869 UPP720869 UZL720869 VJH720869 VTD720869 WCZ720869 WMV720869 WWR720869 AN786408 KF786405 UB786405 ADX786405 ANT786405 AXP786405 BHL786405 BRH786405 CBD786405 CKZ786405 CUV786405 DER786405 DON786405 DYJ786405 EIF786405 ESB786405 FBX786405 FLT786405 FVP786405 GFL786405 GPH786405 GZD786405 HIZ786405 HSV786405 ICR786405 IMN786405 IWJ786405 JGF786405 JQB786405 JZX786405 KJT786405 KTP786405 LDL786405 LNH786405 LXD786405 MGZ786405 MQV786405 NAR786405 NKN786405 NUJ786405 OEF786405 OOB786405 OXX786405 PHT786405 PRP786405 QBL786405 QLH786405 QVD786405 REZ786405 ROV786405 RYR786405 SIN786405 SSJ786405 TCF786405 TMB786405 TVX786405 UFT786405 UPP786405 UZL786405 VJH786405 VTD786405 WCZ786405 WMV786405 WWR786405 AN851944 KF851941 UB851941 ADX851941 ANT851941 AXP851941 BHL851941 BRH851941 CBD851941 CKZ851941 CUV851941 DER851941 DON851941 DYJ851941 EIF851941 ESB851941 FBX851941 FLT851941 FVP851941 GFL851941 GPH851941 GZD851941 HIZ851941 HSV851941 ICR851941 IMN851941 IWJ851941 JGF851941 JQB851941 JZX851941 KJT851941 KTP851941 LDL851941 LNH851941 LXD851941 MGZ851941 MQV851941 NAR851941 NKN851941 NUJ851941 OEF851941 OOB851941 OXX851941 PHT851941 PRP851941 QBL851941 QLH851941 QVD851941 REZ851941 ROV851941 RYR851941 SIN851941 SSJ851941 TCF851941 TMB851941 TVX851941 UFT851941 UPP851941 UZL851941 VJH851941 VTD851941 WCZ851941 WMV851941 WWR851941 AN917480 KF917477 UB917477 ADX917477 ANT917477 AXP917477 BHL917477 BRH917477 CBD917477 CKZ917477 CUV917477 DER917477 DON917477 DYJ917477 EIF917477 ESB917477 FBX917477 FLT917477 FVP917477 GFL917477 GPH917477 GZD917477 HIZ917477 HSV917477 ICR917477 IMN917477 IWJ917477 JGF917477 JQB917477 JZX917477 KJT917477 KTP917477 LDL917477 LNH917477 LXD917477 MGZ917477 MQV917477 NAR917477 NKN917477 NUJ917477 OEF917477 OOB917477 OXX917477 PHT917477 PRP917477 QBL917477 QLH917477 QVD917477 REZ917477 ROV917477 RYR917477 SIN917477 SSJ917477 TCF917477 TMB917477 TVX917477 UFT917477 UPP917477 UZL917477 VJH917477 VTD917477 WCZ917477 WMV917477 WWR917477 AN983016 KF983013 UB983013 ADX983013 ANT983013 AXP983013 BHL983013 BRH983013 CBD983013 CKZ983013 CUV983013 DER983013 DON983013 DYJ983013 EIF983013 ESB983013 FBX983013 FLT983013 FVP983013 GFL983013 GPH983013 GZD983013 HIZ983013 HSV983013 ICR983013 IMN983013 IWJ983013 JGF983013 JQB983013 JZX983013 KJT983013 KTP983013 LDL983013 LNH983013 LXD983013 MGZ983013 MQV983013 NAR983013 NKN983013 NUJ983013 OEF983013 OOB983013 OXX983013 PHT983013 PRP983013 QBL983013 QLH983013 QVD983013 REZ983013 ROV983013 RYR983013 SIN983013 SSJ983013 TCF983013 TMB983013 TVX983013 UFT983013 UPP983013 UZL983013 VJH983013 VTD983013 WCZ983013 WMV983013 WWR983013 AN65515 KF65512 UB65512 ADX65512 ANT65512 AXP65512 BHL65512 BRH65512 CBD65512 CKZ65512 CUV65512 DER65512 DON65512 DYJ65512 EIF65512 ESB65512 FBX65512 FLT65512 FVP65512 GFL65512 GPH65512 GZD65512 HIZ65512 HSV65512 ICR65512 IMN65512 IWJ65512 JGF65512 JQB65512 JZX65512 KJT65512 KTP65512 LDL65512 LNH65512 LXD65512 MGZ65512 MQV65512 NAR65512 NKN65512 NUJ65512 OEF65512 OOB65512 OXX65512 PHT65512 PRP65512 QBL65512 QLH65512 QVD65512 REZ65512 ROV65512 RYR65512 SIN65512 SSJ65512 TCF65512 TMB65512 TVX65512 UFT65512 UPP65512 UZL65512 VJH65512 VTD65512 WCZ65512 WMV65512 WWR65512 AN131051 KF131048 UB131048 ADX131048 ANT131048 AXP131048 BHL131048 BRH131048 CBD131048 CKZ131048 CUV131048 DER131048 DON131048 DYJ131048 EIF131048 ESB131048 FBX131048 FLT131048 FVP131048 GFL131048 GPH131048 GZD131048 HIZ131048 HSV131048 ICR131048 IMN131048 IWJ131048 JGF131048 JQB131048 JZX131048 KJT131048 KTP131048 LDL131048 LNH131048 LXD131048 MGZ131048 MQV131048 NAR131048 NKN131048 NUJ131048 OEF131048 OOB131048 OXX131048 PHT131048 PRP131048 QBL131048 QLH131048 QVD131048 REZ131048 ROV131048 RYR131048 SIN131048 SSJ131048 TCF131048 TMB131048 TVX131048 UFT131048 UPP131048 UZL131048 VJH131048 VTD131048 WCZ131048 WMV131048 WWR131048 AN196587 KF196584 UB196584 ADX196584 ANT196584 AXP196584 BHL196584 BRH196584 CBD196584 CKZ196584 CUV196584 DER196584 DON196584 DYJ196584 EIF196584 ESB196584 FBX196584 FLT196584 FVP196584 GFL196584 GPH196584 GZD196584 HIZ196584 HSV196584 ICR196584 IMN196584 IWJ196584 JGF196584 JQB196584 JZX196584 KJT196584 KTP196584 LDL196584 LNH196584 LXD196584 MGZ196584 MQV196584 NAR196584 NKN196584 NUJ196584 OEF196584 OOB196584 OXX196584 PHT196584 PRP196584 QBL196584 QLH196584 QVD196584 REZ196584 ROV196584 RYR196584 SIN196584 SSJ196584 TCF196584 TMB196584 TVX196584 UFT196584 UPP196584 UZL196584 VJH196584 VTD196584 WCZ196584 WMV196584 WWR196584 AN262123 KF262120 UB262120 ADX262120 ANT262120 AXP262120 BHL262120 BRH262120 CBD262120 CKZ262120 CUV262120 DER262120 DON262120 DYJ262120 EIF262120 ESB262120 FBX262120 FLT262120 FVP262120 GFL262120 GPH262120 GZD262120 HIZ262120 HSV262120 ICR262120 IMN262120 IWJ262120 JGF262120 JQB262120 JZX262120 KJT262120 KTP262120 LDL262120 LNH262120 LXD262120 MGZ262120 MQV262120 NAR262120 NKN262120 NUJ262120 OEF262120 OOB262120 OXX262120 PHT262120 PRP262120 QBL262120 QLH262120 QVD262120 REZ262120 ROV262120 RYR262120 SIN262120 SSJ262120 TCF262120 TMB262120 TVX262120 UFT262120 UPP262120 UZL262120 VJH262120 VTD262120 WCZ262120 WMV262120 WWR262120 AN327659 KF327656 UB327656 ADX327656 ANT327656 AXP327656 BHL327656 BRH327656 CBD327656 CKZ327656 CUV327656 DER327656 DON327656 DYJ327656 EIF327656 ESB327656 FBX327656 FLT327656 FVP327656 GFL327656 GPH327656 GZD327656 HIZ327656 HSV327656 ICR327656 IMN327656 IWJ327656 JGF327656 JQB327656 JZX327656 KJT327656 KTP327656 LDL327656 LNH327656 LXD327656 MGZ327656 MQV327656 NAR327656 NKN327656 NUJ327656 OEF327656 OOB327656 OXX327656 PHT327656 PRP327656 QBL327656 QLH327656 QVD327656 REZ327656 ROV327656 RYR327656 SIN327656 SSJ327656 TCF327656 TMB327656 TVX327656 UFT327656 UPP327656 UZL327656 VJH327656 VTD327656 WCZ327656 WMV327656 WWR327656 AN393195 KF393192 UB393192 ADX393192 ANT393192 AXP393192 BHL393192 BRH393192 CBD393192 CKZ393192 CUV393192 DER393192 DON393192 DYJ393192 EIF393192 ESB393192 FBX393192 FLT393192 FVP393192 GFL393192 GPH393192 GZD393192 HIZ393192 HSV393192 ICR393192 IMN393192 IWJ393192 JGF393192 JQB393192 JZX393192 KJT393192 KTP393192 LDL393192 LNH393192 LXD393192 MGZ393192 MQV393192 NAR393192 NKN393192 NUJ393192 OEF393192 OOB393192 OXX393192 PHT393192 PRP393192 QBL393192 QLH393192 QVD393192 REZ393192 ROV393192 RYR393192 SIN393192 SSJ393192 TCF393192 TMB393192 TVX393192 UFT393192 UPP393192 UZL393192 VJH393192 VTD393192 WCZ393192 WMV393192 WWR393192 AN458731 KF458728 UB458728 ADX458728 ANT458728 AXP458728 BHL458728 BRH458728 CBD458728 CKZ458728 CUV458728 DER458728 DON458728 DYJ458728 EIF458728 ESB458728 FBX458728 FLT458728 FVP458728 GFL458728 GPH458728 GZD458728 HIZ458728 HSV458728 ICR458728 IMN458728 IWJ458728 JGF458728 JQB458728 JZX458728 KJT458728 KTP458728 LDL458728 LNH458728 LXD458728 MGZ458728 MQV458728 NAR458728 NKN458728 NUJ458728 OEF458728 OOB458728 OXX458728 PHT458728 PRP458728 QBL458728 QLH458728 QVD458728 REZ458728 ROV458728 RYR458728 SIN458728 SSJ458728 TCF458728 TMB458728 TVX458728 UFT458728 UPP458728 UZL458728 VJH458728 VTD458728 WCZ458728 WMV458728 WWR458728 AN524267 KF524264 UB524264 ADX524264 ANT524264 AXP524264 BHL524264 BRH524264 CBD524264 CKZ524264 CUV524264 DER524264 DON524264 DYJ524264 EIF524264 ESB524264 FBX524264 FLT524264 FVP524264 GFL524264 GPH524264 GZD524264 HIZ524264 HSV524264 ICR524264 IMN524264 IWJ524264 JGF524264 JQB524264 JZX524264 KJT524264 KTP524264 LDL524264 LNH524264 LXD524264 MGZ524264 MQV524264 NAR524264 NKN524264 NUJ524264 OEF524264 OOB524264 OXX524264 PHT524264 PRP524264 QBL524264 QLH524264 QVD524264 REZ524264 ROV524264 RYR524264 SIN524264 SSJ524264 TCF524264 TMB524264 TVX524264 UFT524264 UPP524264 UZL524264 VJH524264 VTD524264 WCZ524264 WMV524264 WWR524264 AN589803 KF589800 UB589800 ADX589800 ANT589800 AXP589800 BHL589800 BRH589800 CBD589800 CKZ589800 CUV589800 DER589800 DON589800 DYJ589800 EIF589800 ESB589800 FBX589800 FLT589800 FVP589800 GFL589800 GPH589800 GZD589800 HIZ589800 HSV589800 ICR589800 IMN589800 IWJ589800 JGF589800 JQB589800 JZX589800 KJT589800 KTP589800 LDL589800 LNH589800 LXD589800 MGZ589800 MQV589800 NAR589800 NKN589800 NUJ589800 OEF589800 OOB589800 OXX589800 PHT589800 PRP589800 QBL589800 QLH589800 QVD589800 REZ589800 ROV589800 RYR589800 SIN589800 SSJ589800 TCF589800 TMB589800 TVX589800 UFT589800 UPP589800 UZL589800 VJH589800 VTD589800 WCZ589800 WMV589800 WWR589800 AN655339 KF655336 UB655336 ADX655336 ANT655336 AXP655336 BHL655336 BRH655336 CBD655336 CKZ655336 CUV655336 DER655336 DON655336 DYJ655336 EIF655336 ESB655336 FBX655336 FLT655336 FVP655336 GFL655336 GPH655336 GZD655336 HIZ655336 HSV655336 ICR655336 IMN655336 IWJ655336 JGF655336 JQB655336 JZX655336 KJT655336 KTP655336 LDL655336 LNH655336 LXD655336 MGZ655336 MQV655336 NAR655336 NKN655336 NUJ655336 OEF655336 OOB655336 OXX655336 PHT655336 PRP655336 QBL655336 QLH655336 QVD655336 REZ655336 ROV655336 RYR655336 SIN655336 SSJ655336 TCF655336 TMB655336 TVX655336 UFT655336 UPP655336 UZL655336 VJH655336 VTD655336 WCZ655336 WMV655336 WWR655336 AN720875 KF720872 UB720872 ADX720872 ANT720872 AXP720872 BHL720872 BRH720872 CBD720872 CKZ720872 CUV720872 DER720872 DON720872 DYJ720872 EIF720872 ESB720872 FBX720872 FLT720872 FVP720872 GFL720872 GPH720872 GZD720872 HIZ720872 HSV720872 ICR720872 IMN720872 IWJ720872 JGF720872 JQB720872 JZX720872 KJT720872 KTP720872 LDL720872 LNH720872 LXD720872 MGZ720872 MQV720872 NAR720872 NKN720872 NUJ720872 OEF720872 OOB720872 OXX720872 PHT720872 PRP720872 QBL720872 QLH720872 QVD720872 REZ720872 ROV720872 RYR720872 SIN720872 SSJ720872 TCF720872 TMB720872 TVX720872 UFT720872 UPP720872 UZL720872 VJH720872 VTD720872 WCZ720872 WMV720872 WWR720872 AN786411 KF786408 UB786408 ADX786408 ANT786408 AXP786408 BHL786408 BRH786408 CBD786408 CKZ786408 CUV786408 DER786408 DON786408 DYJ786408 EIF786408 ESB786408 FBX786408 FLT786408 FVP786408 GFL786408 GPH786408 GZD786408 HIZ786408 HSV786408 ICR786408 IMN786408 IWJ786408 JGF786408 JQB786408 JZX786408 KJT786408 KTP786408 LDL786408 LNH786408 LXD786408 MGZ786408 MQV786408 NAR786408 NKN786408 NUJ786408 OEF786408 OOB786408 OXX786408 PHT786408 PRP786408 QBL786408 QLH786408 QVD786408 REZ786408 ROV786408 RYR786408 SIN786408 SSJ786408 TCF786408 TMB786408 TVX786408 UFT786408 UPP786408 UZL786408 VJH786408 VTD786408 WCZ786408 WMV786408 WWR786408 AN851947 KF851944 UB851944 ADX851944 ANT851944 AXP851944 BHL851944 BRH851944 CBD851944 CKZ851944 CUV851944 DER851944 DON851944 DYJ851944 EIF851944 ESB851944 FBX851944 FLT851944 FVP851944 GFL851944 GPH851944 GZD851944 HIZ851944 HSV851944 ICR851944 IMN851944 IWJ851944 JGF851944 JQB851944 JZX851944 KJT851944 KTP851944 LDL851944 LNH851944 LXD851944 MGZ851944 MQV851944 NAR851944 NKN851944 NUJ851944 OEF851944 OOB851944 OXX851944 PHT851944 PRP851944 QBL851944 QLH851944 QVD851944 REZ851944 ROV851944 RYR851944 SIN851944 SSJ851944 TCF851944 TMB851944 TVX851944 UFT851944 UPP851944 UZL851944 VJH851944 VTD851944 WCZ851944 WMV851944 WWR851944 AN917483 KF917480 UB917480 ADX917480 ANT917480 AXP917480 BHL917480 BRH917480 CBD917480 CKZ917480 CUV917480 DER917480 DON917480 DYJ917480 EIF917480 ESB917480 FBX917480 FLT917480 FVP917480 GFL917480 GPH917480 GZD917480 HIZ917480 HSV917480 ICR917480 IMN917480 IWJ917480 JGF917480 JQB917480 JZX917480 KJT917480 KTP917480 LDL917480 LNH917480 LXD917480 MGZ917480 MQV917480 NAR917480 NKN917480 NUJ917480 OEF917480 OOB917480 OXX917480 PHT917480 PRP917480 QBL917480 QLH917480 QVD917480 REZ917480 ROV917480 RYR917480 SIN917480 SSJ917480 TCF917480 TMB917480 TVX917480 UFT917480 UPP917480 UZL917480 VJH917480 VTD917480 WCZ917480 WMV917480 WWR917480 AN983019 KF983016 UB983016 ADX983016 ANT983016 AXP983016 BHL983016 BRH983016 CBD983016 CKZ983016 CUV983016 DER983016 DON983016 DYJ983016 EIF983016 ESB983016 FBX983016 FLT983016 FVP983016 GFL983016 GPH983016 GZD983016 HIZ983016 HSV983016 ICR983016 IMN983016 IWJ983016 JGF983016 JQB983016 JZX983016 KJT983016 KTP983016 LDL983016 LNH983016 LXD983016 MGZ983016 MQV983016 NAR983016 NKN983016 NUJ983016 OEF983016 OOB983016 OXX983016 PHT983016 PRP983016 QBL983016 QLH983016 QVD983016 REZ983016 ROV983016 RYR983016 SIN983016 SSJ983016 TCF983016 TMB983016 TVX983016 UFT983016 UPP983016 UZL983016 VJH983016 VTD983016 WCZ983016 WMV983016 WWR983016 AN65518 KF65515 UB65515 ADX65515 ANT65515 AXP65515 BHL65515 BRH65515 CBD65515 CKZ65515 CUV65515 DER65515 DON65515 DYJ65515 EIF65515 ESB65515 FBX65515 FLT65515 FVP65515 GFL65515 GPH65515 GZD65515 HIZ65515 HSV65515 ICR65515 IMN65515 IWJ65515 JGF65515 JQB65515 JZX65515 KJT65515 KTP65515 LDL65515 LNH65515 LXD65515 MGZ65515 MQV65515 NAR65515 NKN65515 NUJ65515 OEF65515 OOB65515 OXX65515 PHT65515 PRP65515 QBL65515 QLH65515 QVD65515 REZ65515 ROV65515 RYR65515 SIN65515 SSJ65515 TCF65515 TMB65515 TVX65515 UFT65515 UPP65515 UZL65515 VJH65515 VTD65515 WCZ65515 WMV65515 WWR65515 AN131054 KF131051 UB131051 ADX131051 ANT131051 AXP131051 BHL131051 BRH131051 CBD131051 CKZ131051 CUV131051 DER131051 DON131051 DYJ131051 EIF131051 ESB131051 FBX131051 FLT131051 FVP131051 GFL131051 GPH131051 GZD131051 HIZ131051 HSV131051 ICR131051 IMN131051 IWJ131051 JGF131051 JQB131051 JZX131051 KJT131051 KTP131051 LDL131051 LNH131051 LXD131051 MGZ131051 MQV131051 NAR131051 NKN131051 NUJ131051 OEF131051 OOB131051 OXX131051 PHT131051 PRP131051 QBL131051 QLH131051 QVD131051 REZ131051 ROV131051 RYR131051 SIN131051 SSJ131051 TCF131051 TMB131051 TVX131051 UFT131051 UPP131051 UZL131051 VJH131051 VTD131051 WCZ131051 WMV131051 WWR131051 AN196590 KF196587 UB196587 ADX196587 ANT196587 AXP196587 BHL196587 BRH196587 CBD196587 CKZ196587 CUV196587 DER196587 DON196587 DYJ196587 EIF196587 ESB196587 FBX196587 FLT196587 FVP196587 GFL196587 GPH196587 GZD196587 HIZ196587 HSV196587 ICR196587 IMN196587 IWJ196587 JGF196587 JQB196587 JZX196587 KJT196587 KTP196587 LDL196587 LNH196587 LXD196587 MGZ196587 MQV196587 NAR196587 NKN196587 NUJ196587 OEF196587 OOB196587 OXX196587 PHT196587 PRP196587 QBL196587 QLH196587 QVD196587 REZ196587 ROV196587 RYR196587 SIN196587 SSJ196587 TCF196587 TMB196587 TVX196587 UFT196587 UPP196587 UZL196587 VJH196587 VTD196587 WCZ196587 WMV196587 WWR196587 AN262126 KF262123 UB262123 ADX262123 ANT262123 AXP262123 BHL262123 BRH262123 CBD262123 CKZ262123 CUV262123 DER262123 DON262123 DYJ262123 EIF262123 ESB262123 FBX262123 FLT262123 FVP262123 GFL262123 GPH262123 GZD262123 HIZ262123 HSV262123 ICR262123 IMN262123 IWJ262123 JGF262123 JQB262123 JZX262123 KJT262123 KTP262123 LDL262123 LNH262123 LXD262123 MGZ262123 MQV262123 NAR262123 NKN262123 NUJ262123 OEF262123 OOB262123 OXX262123 PHT262123 PRP262123 QBL262123 QLH262123 QVD262123 REZ262123 ROV262123 RYR262123 SIN262123 SSJ262123 TCF262123 TMB262123 TVX262123 UFT262123 UPP262123 UZL262123 VJH262123 VTD262123 WCZ262123 WMV262123 WWR262123 AN327662 KF327659 UB327659 ADX327659 ANT327659 AXP327659 BHL327659 BRH327659 CBD327659 CKZ327659 CUV327659 DER327659 DON327659 DYJ327659 EIF327659 ESB327659 FBX327659 FLT327659 FVP327659 GFL327659 GPH327659 GZD327659 HIZ327659 HSV327659 ICR327659 IMN327659 IWJ327659 JGF327659 JQB327659 JZX327659 KJT327659 KTP327659 LDL327659 LNH327659 LXD327659 MGZ327659 MQV327659 NAR327659 NKN327659 NUJ327659 OEF327659 OOB327659 OXX327659 PHT327659 PRP327659 QBL327659 QLH327659 QVD327659 REZ327659 ROV327659 RYR327659 SIN327659 SSJ327659 TCF327659 TMB327659 TVX327659 UFT327659 UPP327659 UZL327659 VJH327659 VTD327659 WCZ327659 WMV327659 WWR327659 AN393198 KF393195 UB393195 ADX393195 ANT393195 AXP393195 BHL393195 BRH393195 CBD393195 CKZ393195 CUV393195 DER393195 DON393195 DYJ393195 EIF393195 ESB393195 FBX393195 FLT393195 FVP393195 GFL393195 GPH393195 GZD393195 HIZ393195 HSV393195 ICR393195 IMN393195 IWJ393195 JGF393195 JQB393195 JZX393195 KJT393195 KTP393195 LDL393195 LNH393195 LXD393195 MGZ393195 MQV393195 NAR393195 NKN393195 NUJ393195 OEF393195 OOB393195 OXX393195 PHT393195 PRP393195 QBL393195 QLH393195 QVD393195 REZ393195 ROV393195 RYR393195 SIN393195 SSJ393195 TCF393195 TMB393195 TVX393195 UFT393195 UPP393195 UZL393195 VJH393195 VTD393195 WCZ393195 WMV393195 WWR393195 AN458734 KF458731 UB458731 ADX458731 ANT458731 AXP458731 BHL458731 BRH458731 CBD458731 CKZ458731 CUV458731 DER458731 DON458731 DYJ458731 EIF458731 ESB458731 FBX458731 FLT458731 FVP458731 GFL458731 GPH458731 GZD458731 HIZ458731 HSV458731 ICR458731 IMN458731 IWJ458731 JGF458731 JQB458731 JZX458731 KJT458731 KTP458731 LDL458731 LNH458731 LXD458731 MGZ458731 MQV458731 NAR458731 NKN458731 NUJ458731 OEF458731 OOB458731 OXX458731 PHT458731 PRP458731 QBL458731 QLH458731 QVD458731 REZ458731 ROV458731 RYR458731 SIN458731 SSJ458731 TCF458731 TMB458731 TVX458731 UFT458731 UPP458731 UZL458731 VJH458731 VTD458731 WCZ458731 WMV458731 WWR458731 AN524270 KF524267 UB524267 ADX524267 ANT524267 AXP524267 BHL524267 BRH524267 CBD524267 CKZ524267 CUV524267 DER524267 DON524267 DYJ524267 EIF524267 ESB524267 FBX524267 FLT524267 FVP524267 GFL524267 GPH524267 GZD524267 HIZ524267 HSV524267 ICR524267 IMN524267 IWJ524267 JGF524267 JQB524267 JZX524267 KJT524267 KTP524267 LDL524267 LNH524267 LXD524267 MGZ524267 MQV524267 NAR524267 NKN524267 NUJ524267 OEF524267 OOB524267 OXX524267 PHT524267 PRP524267 QBL524267 QLH524267 QVD524267 REZ524267 ROV524267 RYR524267 SIN524267 SSJ524267 TCF524267 TMB524267 TVX524267 UFT524267 UPP524267 UZL524267 VJH524267 VTD524267 WCZ524267 WMV524267 WWR524267 AN589806 KF589803 UB589803 ADX589803 ANT589803 AXP589803 BHL589803 BRH589803 CBD589803 CKZ589803 CUV589803 DER589803 DON589803 DYJ589803 EIF589803 ESB589803 FBX589803 FLT589803 FVP589803 GFL589803 GPH589803 GZD589803 HIZ589803 HSV589803 ICR589803 IMN589803 IWJ589803 JGF589803 JQB589803 JZX589803 KJT589803 KTP589803 LDL589803 LNH589803 LXD589803 MGZ589803 MQV589803 NAR589803 NKN589803 NUJ589803 OEF589803 OOB589803 OXX589803 PHT589803 PRP589803 QBL589803 QLH589803 QVD589803 REZ589803 ROV589803 RYR589803 SIN589803 SSJ589803 TCF589803 TMB589803 TVX589803 UFT589803 UPP589803 UZL589803 VJH589803 VTD589803 WCZ589803 WMV589803 WWR589803 AN655342 KF655339 UB655339 ADX655339 ANT655339 AXP655339 BHL655339 BRH655339 CBD655339 CKZ655339 CUV655339 DER655339 DON655339 DYJ655339 EIF655339 ESB655339 FBX655339 FLT655339 FVP655339 GFL655339 GPH655339 GZD655339 HIZ655339 HSV655339 ICR655339 IMN655339 IWJ655339 JGF655339 JQB655339 JZX655339 KJT655339 KTP655339 LDL655339 LNH655339 LXD655339 MGZ655339 MQV655339 NAR655339 NKN655339 NUJ655339 OEF655339 OOB655339 OXX655339 PHT655339 PRP655339 QBL655339 QLH655339 QVD655339 REZ655339 ROV655339 RYR655339 SIN655339 SSJ655339 TCF655339 TMB655339 TVX655339 UFT655339 UPP655339 UZL655339 VJH655339 VTD655339 WCZ655339 WMV655339 WWR655339 AN720878 KF720875 UB720875 ADX720875 ANT720875 AXP720875 BHL720875 BRH720875 CBD720875 CKZ720875 CUV720875 DER720875 DON720875 DYJ720875 EIF720875 ESB720875 FBX720875 FLT720875 FVP720875 GFL720875 GPH720875 GZD720875 HIZ720875 HSV720875 ICR720875 IMN720875 IWJ720875 JGF720875 JQB720875 JZX720875 KJT720875 KTP720875 LDL720875 LNH720875 LXD720875 MGZ720875 MQV720875 NAR720875 NKN720875 NUJ720875 OEF720875 OOB720875 OXX720875 PHT720875 PRP720875 QBL720875 QLH720875 QVD720875 REZ720875 ROV720875 RYR720875 SIN720875 SSJ720875 TCF720875 TMB720875 TVX720875 UFT720875 UPP720875 UZL720875 VJH720875 VTD720875 WCZ720875 WMV720875 WWR720875 AN786414 KF786411 UB786411 ADX786411 ANT786411 AXP786411 BHL786411 BRH786411 CBD786411 CKZ786411 CUV786411 DER786411 DON786411 DYJ786411 EIF786411 ESB786411 FBX786411 FLT786411 FVP786411 GFL786411 GPH786411 GZD786411 HIZ786411 HSV786411 ICR786411 IMN786411 IWJ786411 JGF786411 JQB786411 JZX786411 KJT786411 KTP786411 LDL786411 LNH786411 LXD786411 MGZ786411 MQV786411 NAR786411 NKN786411 NUJ786411 OEF786411 OOB786411 OXX786411 PHT786411 PRP786411 QBL786411 QLH786411 QVD786411 REZ786411 ROV786411 RYR786411 SIN786411 SSJ786411 TCF786411 TMB786411 TVX786411 UFT786411 UPP786411 UZL786411 VJH786411 VTD786411 WCZ786411 WMV786411 WWR786411 AN851950 KF851947 UB851947 ADX851947 ANT851947 AXP851947 BHL851947 BRH851947 CBD851947 CKZ851947 CUV851947 DER851947 DON851947 DYJ851947 EIF851947 ESB851947 FBX851947 FLT851947 FVP851947 GFL851947 GPH851947 GZD851947 HIZ851947 HSV851947 ICR851947 IMN851947 IWJ851947 JGF851947 JQB851947 JZX851947 KJT851947 KTP851947 LDL851947 LNH851947 LXD851947 MGZ851947 MQV851947 NAR851947 NKN851947 NUJ851947 OEF851947 OOB851947 OXX851947 PHT851947 PRP851947 QBL851947 QLH851947 QVD851947 REZ851947 ROV851947 RYR851947 SIN851947 SSJ851947 TCF851947 TMB851947 TVX851947 UFT851947 UPP851947 UZL851947 VJH851947 VTD851947 WCZ851947 WMV851947 WWR851947 AN917486 KF917483 UB917483 ADX917483 ANT917483 AXP917483 BHL917483 BRH917483 CBD917483 CKZ917483 CUV917483 DER917483 DON917483 DYJ917483 EIF917483 ESB917483 FBX917483 FLT917483 FVP917483 GFL917483 GPH917483 GZD917483 HIZ917483 HSV917483 ICR917483 IMN917483 IWJ917483 JGF917483 JQB917483 JZX917483 KJT917483 KTP917483 LDL917483 LNH917483 LXD917483 MGZ917483 MQV917483 NAR917483 NKN917483 NUJ917483 OEF917483 OOB917483 OXX917483 PHT917483 PRP917483 QBL917483 QLH917483 QVD917483 REZ917483 ROV917483 RYR917483 SIN917483 SSJ917483 TCF917483 TMB917483 TVX917483 UFT917483 UPP917483 UZL917483 VJH917483 VTD917483 WCZ917483 WMV917483 WWR917483 AN983022 KF983019 UB983019 ADX983019 ANT983019 AXP983019 BHL983019 BRH983019 CBD983019 CKZ983019 CUV983019 DER983019 DON983019 DYJ983019 EIF983019 ESB983019 FBX983019 FLT983019 FVP983019 GFL983019 GPH983019 GZD983019 HIZ983019 HSV983019 ICR983019 IMN983019 IWJ983019 JGF983019 JQB983019 JZX983019 KJT983019 KTP983019 LDL983019 LNH983019 LXD983019 MGZ983019 MQV983019 NAR983019 NKN983019 NUJ983019 OEF983019 OOB983019 OXX983019 PHT983019 PRP983019 QBL983019 QLH983019 QVD983019 REZ983019 ROV983019 RYR983019 SIN983019 SSJ983019 TCF983019 TMB983019 TVX983019 UFT983019 UPP983019 UZL983019 VJH983019 VTD983019 WCZ983019 WMV983019 WWR983019 AN65558 KF65555 UB65555 ADX65555 ANT65555 AXP65555 BHL65555 BRH65555 CBD65555 CKZ65555 CUV65555 DER65555 DON65555 DYJ65555 EIF65555 ESB65555 FBX65555 FLT65555 FVP65555 GFL65555 GPH65555 GZD65555 HIZ65555 HSV65555 ICR65555 IMN65555 IWJ65555 JGF65555 JQB65555 JZX65555 KJT65555 KTP65555 LDL65555 LNH65555 LXD65555 MGZ65555 MQV65555 NAR65555 NKN65555 NUJ65555 OEF65555 OOB65555 OXX65555 PHT65555 PRP65555 QBL65555 QLH65555 QVD65555 REZ65555 ROV65555 RYR65555 SIN65555 SSJ65555 TCF65555 TMB65555 TVX65555 UFT65555 UPP65555 UZL65555 VJH65555 VTD65555 WCZ65555 WMV65555 WWR65555 AN131094 KF131091 UB131091 ADX131091 ANT131091 AXP131091 BHL131091 BRH131091 CBD131091 CKZ131091 CUV131091 DER131091 DON131091 DYJ131091 EIF131091 ESB131091 FBX131091 FLT131091 FVP131091 GFL131091 GPH131091 GZD131091 HIZ131091 HSV131091 ICR131091 IMN131091 IWJ131091 JGF131091 JQB131091 JZX131091 KJT131091 KTP131091 LDL131091 LNH131091 LXD131091 MGZ131091 MQV131091 NAR131091 NKN131091 NUJ131091 OEF131091 OOB131091 OXX131091 PHT131091 PRP131091 QBL131091 QLH131091 QVD131091 REZ131091 ROV131091 RYR131091 SIN131091 SSJ131091 TCF131091 TMB131091 TVX131091 UFT131091 UPP131091 UZL131091 VJH131091 VTD131091 WCZ131091 WMV131091 WWR131091 AN196630 KF196627 UB196627 ADX196627 ANT196627 AXP196627 BHL196627 BRH196627 CBD196627 CKZ196627 CUV196627 DER196627 DON196627 DYJ196627 EIF196627 ESB196627 FBX196627 FLT196627 FVP196627 GFL196627 GPH196627 GZD196627 HIZ196627 HSV196627 ICR196627 IMN196627 IWJ196627 JGF196627 JQB196627 JZX196627 KJT196627 KTP196627 LDL196627 LNH196627 LXD196627 MGZ196627 MQV196627 NAR196627 NKN196627 NUJ196627 OEF196627 OOB196627 OXX196627 PHT196627 PRP196627 QBL196627 QLH196627 QVD196627 REZ196627 ROV196627 RYR196627 SIN196627 SSJ196627 TCF196627 TMB196627 TVX196627 UFT196627 UPP196627 UZL196627 VJH196627 VTD196627 WCZ196627 WMV196627 WWR196627 AN262166 KF262163 UB262163 ADX262163 ANT262163 AXP262163 BHL262163 BRH262163 CBD262163 CKZ262163 CUV262163 DER262163 DON262163 DYJ262163 EIF262163 ESB262163 FBX262163 FLT262163 FVP262163 GFL262163 GPH262163 GZD262163 HIZ262163 HSV262163 ICR262163 IMN262163 IWJ262163 JGF262163 JQB262163 JZX262163 KJT262163 KTP262163 LDL262163 LNH262163 LXD262163 MGZ262163 MQV262163 NAR262163 NKN262163 NUJ262163 OEF262163 OOB262163 OXX262163 PHT262163 PRP262163 QBL262163 QLH262163 QVD262163 REZ262163 ROV262163 RYR262163 SIN262163 SSJ262163 TCF262163 TMB262163 TVX262163 UFT262163 UPP262163 UZL262163 VJH262163 VTD262163 WCZ262163 WMV262163 WWR262163 AN327702 KF327699 UB327699 ADX327699 ANT327699 AXP327699 BHL327699 BRH327699 CBD327699 CKZ327699 CUV327699 DER327699 DON327699 DYJ327699 EIF327699 ESB327699 FBX327699 FLT327699 FVP327699 GFL327699 GPH327699 GZD327699 HIZ327699 HSV327699 ICR327699 IMN327699 IWJ327699 JGF327699 JQB327699 JZX327699 KJT327699 KTP327699 LDL327699 LNH327699 LXD327699 MGZ327699 MQV327699 NAR327699 NKN327699 NUJ327699 OEF327699 OOB327699 OXX327699 PHT327699 PRP327699 QBL327699 QLH327699 QVD327699 REZ327699 ROV327699 RYR327699 SIN327699 SSJ327699 TCF327699 TMB327699 TVX327699 UFT327699 UPP327699 UZL327699 VJH327699 VTD327699 WCZ327699 WMV327699 WWR327699 AN393238 KF393235 UB393235 ADX393235 ANT393235 AXP393235 BHL393235 BRH393235 CBD393235 CKZ393235 CUV393235 DER393235 DON393235 DYJ393235 EIF393235 ESB393235 FBX393235 FLT393235 FVP393235 GFL393235 GPH393235 GZD393235 HIZ393235 HSV393235 ICR393235 IMN393235 IWJ393235 JGF393235 JQB393235 JZX393235 KJT393235 KTP393235 LDL393235 LNH393235 LXD393235 MGZ393235 MQV393235 NAR393235 NKN393235 NUJ393235 OEF393235 OOB393235 OXX393235 PHT393235 PRP393235 QBL393235 QLH393235 QVD393235 REZ393235 ROV393235 RYR393235 SIN393235 SSJ393235 TCF393235 TMB393235 TVX393235 UFT393235 UPP393235 UZL393235 VJH393235 VTD393235 WCZ393235 WMV393235 WWR393235 AN458774 KF458771 UB458771 ADX458771 ANT458771 AXP458771 BHL458771 BRH458771 CBD458771 CKZ458771 CUV458771 DER458771 DON458771 DYJ458771 EIF458771 ESB458771 FBX458771 FLT458771 FVP458771 GFL458771 GPH458771 GZD458771 HIZ458771 HSV458771 ICR458771 IMN458771 IWJ458771 JGF458771 JQB458771 JZX458771 KJT458771 KTP458771 LDL458771 LNH458771 LXD458771 MGZ458771 MQV458771 NAR458771 NKN458771 NUJ458771 OEF458771 OOB458771 OXX458771 PHT458771 PRP458771 QBL458771 QLH458771 QVD458771 REZ458771 ROV458771 RYR458771 SIN458771 SSJ458771 TCF458771 TMB458771 TVX458771 UFT458771 UPP458771 UZL458771 VJH458771 VTD458771 WCZ458771 WMV458771 WWR458771 AN524310 KF524307 UB524307 ADX524307 ANT524307 AXP524307 BHL524307 BRH524307 CBD524307 CKZ524307 CUV524307 DER524307 DON524307 DYJ524307 EIF524307 ESB524307 FBX524307 FLT524307 FVP524307 GFL524307 GPH524307 GZD524307 HIZ524307 HSV524307 ICR524307 IMN524307 IWJ524307 JGF524307 JQB524307 JZX524307 KJT524307 KTP524307 LDL524307 LNH524307 LXD524307 MGZ524307 MQV524307 NAR524307 NKN524307 NUJ524307 OEF524307 OOB524307 OXX524307 PHT524307 PRP524307 QBL524307 QLH524307 QVD524307 REZ524307 ROV524307 RYR524307 SIN524307 SSJ524307 TCF524307 TMB524307 TVX524307 UFT524307 UPP524307 UZL524307 VJH524307 VTD524307 WCZ524307 WMV524307 WWR524307 AN589846 KF589843 UB589843 ADX589843 ANT589843 AXP589843 BHL589843 BRH589843 CBD589843 CKZ589843 CUV589843 DER589843 DON589843 DYJ589843 EIF589843 ESB589843 FBX589843 FLT589843 FVP589843 GFL589843 GPH589843 GZD589843 HIZ589843 HSV589843 ICR589843 IMN589843 IWJ589843 JGF589843 JQB589843 JZX589843 KJT589843 KTP589843 LDL589843 LNH589843 LXD589843 MGZ589843 MQV589843 NAR589843 NKN589843 NUJ589843 OEF589843 OOB589843 OXX589843 PHT589843 PRP589843 QBL589843 QLH589843 QVD589843 REZ589843 ROV589843 RYR589843 SIN589843 SSJ589843 TCF589843 TMB589843 TVX589843 UFT589843 UPP589843 UZL589843 VJH589843 VTD589843 WCZ589843 WMV589843 WWR589843 AN655382 KF655379 UB655379 ADX655379 ANT655379 AXP655379 BHL655379 BRH655379 CBD655379 CKZ655379 CUV655379 DER655379 DON655379 DYJ655379 EIF655379 ESB655379 FBX655379 FLT655379 FVP655379 GFL655379 GPH655379 GZD655379 HIZ655379 HSV655379 ICR655379 IMN655379 IWJ655379 JGF655379 JQB655379 JZX655379 KJT655379 KTP655379 LDL655379 LNH655379 LXD655379 MGZ655379 MQV655379 NAR655379 NKN655379 NUJ655379 OEF655379 OOB655379 OXX655379 PHT655379 PRP655379 QBL655379 QLH655379 QVD655379 REZ655379 ROV655379 RYR655379 SIN655379 SSJ655379 TCF655379 TMB655379 TVX655379 UFT655379 UPP655379 UZL655379 VJH655379 VTD655379 WCZ655379 WMV655379 WWR655379 AN720918 KF720915 UB720915 ADX720915 ANT720915 AXP720915 BHL720915 BRH720915 CBD720915 CKZ720915 CUV720915 DER720915 DON720915 DYJ720915 EIF720915 ESB720915 FBX720915 FLT720915 FVP720915 GFL720915 GPH720915 GZD720915 HIZ720915 HSV720915 ICR720915 IMN720915 IWJ720915 JGF720915 JQB720915 JZX720915 KJT720915 KTP720915 LDL720915 LNH720915 LXD720915 MGZ720915 MQV720915 NAR720915 NKN720915 NUJ720915 OEF720915 OOB720915 OXX720915 PHT720915 PRP720915 QBL720915 QLH720915 QVD720915 REZ720915 ROV720915 RYR720915 SIN720915 SSJ720915 TCF720915 TMB720915 TVX720915 UFT720915 UPP720915 UZL720915 VJH720915 VTD720915 WCZ720915 WMV720915 WWR720915 AN786454 KF786451 UB786451 ADX786451 ANT786451 AXP786451 BHL786451 BRH786451 CBD786451 CKZ786451 CUV786451 DER786451 DON786451 DYJ786451 EIF786451 ESB786451 FBX786451 FLT786451 FVP786451 GFL786451 GPH786451 GZD786451 HIZ786451 HSV786451 ICR786451 IMN786451 IWJ786451 JGF786451 JQB786451 JZX786451 KJT786451 KTP786451 LDL786451 LNH786451 LXD786451 MGZ786451 MQV786451 NAR786451 NKN786451 NUJ786451 OEF786451 OOB786451 OXX786451 PHT786451 PRP786451 QBL786451 QLH786451 QVD786451 REZ786451 ROV786451 RYR786451 SIN786451 SSJ786451 TCF786451 TMB786451 TVX786451 UFT786451 UPP786451 UZL786451 VJH786451 VTD786451 WCZ786451 WMV786451 WWR786451 AN851990 KF851987 UB851987 ADX851987 ANT851987 AXP851987 BHL851987 BRH851987 CBD851987 CKZ851987 CUV851987 DER851987 DON851987 DYJ851987 EIF851987 ESB851987 FBX851987 FLT851987 FVP851987 GFL851987 GPH851987 GZD851987 HIZ851987 HSV851987 ICR851987 IMN851987 IWJ851987 JGF851987 JQB851987 JZX851987 KJT851987 KTP851987 LDL851987 LNH851987 LXD851987 MGZ851987 MQV851987 NAR851987 NKN851987 NUJ851987 OEF851987 OOB851987 OXX851987 PHT851987 PRP851987 QBL851987 QLH851987 QVD851987 REZ851987 ROV851987 RYR851987 SIN851987 SSJ851987 TCF851987 TMB851987 TVX851987 UFT851987 UPP851987 UZL851987 VJH851987 VTD851987 WCZ851987 WMV851987 WWR851987 AN917526 KF917523 UB917523 ADX917523 ANT917523 AXP917523 BHL917523 BRH917523 CBD917523 CKZ917523 CUV917523 DER917523 DON917523 DYJ917523 EIF917523 ESB917523 FBX917523 FLT917523 FVP917523 GFL917523 GPH917523 GZD917523 HIZ917523 HSV917523 ICR917523 IMN917523 IWJ917523 JGF917523 JQB917523 JZX917523 KJT917523 KTP917523 LDL917523 LNH917523 LXD917523 MGZ917523 MQV917523 NAR917523 NKN917523 NUJ917523 OEF917523 OOB917523 OXX917523 PHT917523 PRP917523 QBL917523 QLH917523 QVD917523 REZ917523 ROV917523 RYR917523 SIN917523 SSJ917523 TCF917523 TMB917523 TVX917523 UFT917523 UPP917523 UZL917523 VJH917523 VTD917523 WCZ917523 WMV917523 WWR917523 AN983062 KF983059 UB983059 ADX983059 ANT983059 AXP983059 BHL983059 BRH983059 CBD983059 CKZ983059 CUV983059 DER983059 DON983059 DYJ983059 EIF983059 ESB983059 FBX983059 FLT983059 FVP983059 GFL983059 GPH983059 GZD983059 HIZ983059 HSV983059 ICR983059 IMN983059 IWJ983059 JGF983059 JQB983059 JZX983059 KJT983059 KTP983059 LDL983059 LNH983059 LXD983059 MGZ983059 MQV983059 NAR983059 NKN983059 NUJ983059 OEF983059 OOB983059 OXX983059 PHT983059 PRP983059 QBL983059 QLH983059 QVD983059 REZ983059 ROV983059 RYR983059 SIN983059 SSJ983059 TCF983059 TMB983059 TVX983059 UFT983059 UPP983059 UZL983059 VJH983059 VTD983059 WCZ983059 WMV983059 WWR983059 AN65562 KF65559 UB65559 ADX65559 ANT65559 AXP65559 BHL65559 BRH65559 CBD65559 CKZ65559 CUV65559 DER65559 DON65559 DYJ65559 EIF65559 ESB65559 FBX65559 FLT65559 FVP65559 GFL65559 GPH65559 GZD65559 HIZ65559 HSV65559 ICR65559 IMN65559 IWJ65559 JGF65559 JQB65559 JZX65559 KJT65559 KTP65559 LDL65559 LNH65559 LXD65559 MGZ65559 MQV65559 NAR65559 NKN65559 NUJ65559 OEF65559 OOB65559 OXX65559 PHT65559 PRP65559 QBL65559 QLH65559 QVD65559 REZ65559 ROV65559 RYR65559 SIN65559 SSJ65559 TCF65559 TMB65559 TVX65559 UFT65559 UPP65559 UZL65559 VJH65559 VTD65559 WCZ65559 WMV65559 WWR65559 AN131098 KF131095 UB131095 ADX131095 ANT131095 AXP131095 BHL131095 BRH131095 CBD131095 CKZ131095 CUV131095 DER131095 DON131095 DYJ131095 EIF131095 ESB131095 FBX131095 FLT131095 FVP131095 GFL131095 GPH131095 GZD131095 HIZ131095 HSV131095 ICR131095 IMN131095 IWJ131095 JGF131095 JQB131095 JZX131095 KJT131095 KTP131095 LDL131095 LNH131095 LXD131095 MGZ131095 MQV131095 NAR131095 NKN131095 NUJ131095 OEF131095 OOB131095 OXX131095 PHT131095 PRP131095 QBL131095 QLH131095 QVD131095 REZ131095 ROV131095 RYR131095 SIN131095 SSJ131095 TCF131095 TMB131095 TVX131095 UFT131095 UPP131095 UZL131095 VJH131095 VTD131095 WCZ131095 WMV131095 WWR131095 AN196634 KF196631 UB196631 ADX196631 ANT196631 AXP196631 BHL196631 BRH196631 CBD196631 CKZ196631 CUV196631 DER196631 DON196631 DYJ196631 EIF196631 ESB196631 FBX196631 FLT196631 FVP196631 GFL196631 GPH196631 GZD196631 HIZ196631 HSV196631 ICR196631 IMN196631 IWJ196631 JGF196631 JQB196631 JZX196631 KJT196631 KTP196631 LDL196631 LNH196631 LXD196631 MGZ196631 MQV196631 NAR196631 NKN196631 NUJ196631 OEF196631 OOB196631 OXX196631 PHT196631 PRP196631 QBL196631 QLH196631 QVD196631 REZ196631 ROV196631 RYR196631 SIN196631 SSJ196631 TCF196631 TMB196631 TVX196631 UFT196631 UPP196631 UZL196631 VJH196631 VTD196631 WCZ196631 WMV196631 WWR196631 AN262170 KF262167 UB262167 ADX262167 ANT262167 AXP262167 BHL262167 BRH262167 CBD262167 CKZ262167 CUV262167 DER262167 DON262167 DYJ262167 EIF262167 ESB262167 FBX262167 FLT262167 FVP262167 GFL262167 GPH262167 GZD262167 HIZ262167 HSV262167 ICR262167 IMN262167 IWJ262167 JGF262167 JQB262167 JZX262167 KJT262167 KTP262167 LDL262167 LNH262167 LXD262167 MGZ262167 MQV262167 NAR262167 NKN262167 NUJ262167 OEF262167 OOB262167 OXX262167 PHT262167 PRP262167 QBL262167 QLH262167 QVD262167 REZ262167 ROV262167 RYR262167 SIN262167 SSJ262167 TCF262167 TMB262167 TVX262167 UFT262167 UPP262167 UZL262167 VJH262167 VTD262167 WCZ262167 WMV262167 WWR262167 AN327706 KF327703 UB327703 ADX327703 ANT327703 AXP327703 BHL327703 BRH327703 CBD327703 CKZ327703 CUV327703 DER327703 DON327703 DYJ327703 EIF327703 ESB327703 FBX327703 FLT327703 FVP327703 GFL327703 GPH327703 GZD327703 HIZ327703 HSV327703 ICR327703 IMN327703 IWJ327703 JGF327703 JQB327703 JZX327703 KJT327703 KTP327703 LDL327703 LNH327703 LXD327703 MGZ327703 MQV327703 NAR327703 NKN327703 NUJ327703 OEF327703 OOB327703 OXX327703 PHT327703 PRP327703 QBL327703 QLH327703 QVD327703 REZ327703 ROV327703 RYR327703 SIN327703 SSJ327703 TCF327703 TMB327703 TVX327703 UFT327703 UPP327703 UZL327703 VJH327703 VTD327703 WCZ327703 WMV327703 WWR327703 AN393242 KF393239 UB393239 ADX393239 ANT393239 AXP393239 BHL393239 BRH393239 CBD393239 CKZ393239 CUV393239 DER393239 DON393239 DYJ393239 EIF393239 ESB393239 FBX393239 FLT393239 FVP393239 GFL393239 GPH393239 GZD393239 HIZ393239 HSV393239 ICR393239 IMN393239 IWJ393239 JGF393239 JQB393239 JZX393239 KJT393239 KTP393239 LDL393239 LNH393239 LXD393239 MGZ393239 MQV393239 NAR393239 NKN393239 NUJ393239 OEF393239 OOB393239 OXX393239 PHT393239 PRP393239 QBL393239 QLH393239 QVD393239 REZ393239 ROV393239 RYR393239 SIN393239 SSJ393239 TCF393239 TMB393239 TVX393239 UFT393239 UPP393239 UZL393239 VJH393239 VTD393239 WCZ393239 WMV393239 WWR393239 AN458778 KF458775 UB458775 ADX458775 ANT458775 AXP458775 BHL458775 BRH458775 CBD458775 CKZ458775 CUV458775 DER458775 DON458775 DYJ458775 EIF458775 ESB458775 FBX458775 FLT458775 FVP458775 GFL458775 GPH458775 GZD458775 HIZ458775 HSV458775 ICR458775 IMN458775 IWJ458775 JGF458775 JQB458775 JZX458775 KJT458775 KTP458775 LDL458775 LNH458775 LXD458775 MGZ458775 MQV458775 NAR458775 NKN458775 NUJ458775 OEF458775 OOB458775 OXX458775 PHT458775 PRP458775 QBL458775 QLH458775 QVD458775 REZ458775 ROV458775 RYR458775 SIN458775 SSJ458775 TCF458775 TMB458775 TVX458775 UFT458775 UPP458775 UZL458775 VJH458775 VTD458775 WCZ458775 WMV458775 WWR458775 AN524314 KF524311 UB524311 ADX524311 ANT524311 AXP524311 BHL524311 BRH524311 CBD524311 CKZ524311 CUV524311 DER524311 DON524311 DYJ524311 EIF524311 ESB524311 FBX524311 FLT524311 FVP524311 GFL524311 GPH524311 GZD524311 HIZ524311 HSV524311 ICR524311 IMN524311 IWJ524311 JGF524311 JQB524311 JZX524311 KJT524311 KTP524311 LDL524311 LNH524311 LXD524311 MGZ524311 MQV524311 NAR524311 NKN524311 NUJ524311 OEF524311 OOB524311 OXX524311 PHT524311 PRP524311 QBL524311 QLH524311 QVD524311 REZ524311 ROV524311 RYR524311 SIN524311 SSJ524311 TCF524311 TMB524311 TVX524311 UFT524311 UPP524311 UZL524311 VJH524311 VTD524311 WCZ524311 WMV524311 WWR524311 AN589850 KF589847 UB589847 ADX589847 ANT589847 AXP589847 BHL589847 BRH589847 CBD589847 CKZ589847 CUV589847 DER589847 DON589847 DYJ589847 EIF589847 ESB589847 FBX589847 FLT589847 FVP589847 GFL589847 GPH589847 GZD589847 HIZ589847 HSV589847 ICR589847 IMN589847 IWJ589847 JGF589847 JQB589847 JZX589847 KJT589847 KTP589847 LDL589847 LNH589847 LXD589847 MGZ589847 MQV589847 NAR589847 NKN589847 NUJ589847 OEF589847 OOB589847 OXX589847 PHT589847 PRP589847 QBL589847 QLH589847 QVD589847 REZ589847 ROV589847 RYR589847 SIN589847 SSJ589847 TCF589847 TMB589847 TVX589847 UFT589847 UPP589847 UZL589847 VJH589847 VTD589847 WCZ589847 WMV589847 WWR589847 AN655386 KF655383 UB655383 ADX655383 ANT655383 AXP655383 BHL655383 BRH655383 CBD655383 CKZ655383 CUV655383 DER655383 DON655383 DYJ655383 EIF655383 ESB655383 FBX655383 FLT655383 FVP655383 GFL655383 GPH655383 GZD655383 HIZ655383 HSV655383 ICR655383 IMN655383 IWJ655383 JGF655383 JQB655383 JZX655383 KJT655383 KTP655383 LDL655383 LNH655383 LXD655383 MGZ655383 MQV655383 NAR655383 NKN655383 NUJ655383 OEF655383 OOB655383 OXX655383 PHT655383 PRP655383 QBL655383 QLH655383 QVD655383 REZ655383 ROV655383 RYR655383 SIN655383 SSJ655383 TCF655383 TMB655383 TVX655383 UFT655383 UPP655383 UZL655383 VJH655383 VTD655383 WCZ655383 WMV655383 WWR655383 AN720922 KF720919 UB720919 ADX720919 ANT720919 AXP720919 BHL720919 BRH720919 CBD720919 CKZ720919 CUV720919 DER720919 DON720919 DYJ720919 EIF720919 ESB720919 FBX720919 FLT720919 FVP720919 GFL720919 GPH720919 GZD720919 HIZ720919 HSV720919 ICR720919 IMN720919 IWJ720919 JGF720919 JQB720919 JZX720919 KJT720919 KTP720919 LDL720919 LNH720919 LXD720919 MGZ720919 MQV720919 NAR720919 NKN720919 NUJ720919 OEF720919 OOB720919 OXX720919 PHT720919 PRP720919 QBL720919 QLH720919 QVD720919 REZ720919 ROV720919 RYR720919 SIN720919 SSJ720919 TCF720919 TMB720919 TVX720919 UFT720919 UPP720919 UZL720919 VJH720919 VTD720919 WCZ720919 WMV720919 WWR720919 AN786458 KF786455 UB786455 ADX786455 ANT786455 AXP786455 BHL786455 BRH786455 CBD786455 CKZ786455 CUV786455 DER786455 DON786455 DYJ786455 EIF786455 ESB786455 FBX786455 FLT786455 FVP786455 GFL786455 GPH786455 GZD786455 HIZ786455 HSV786455 ICR786455 IMN786455 IWJ786455 JGF786455 JQB786455 JZX786455 KJT786455 KTP786455 LDL786455 LNH786455 LXD786455 MGZ786455 MQV786455 NAR786455 NKN786455 NUJ786455 OEF786455 OOB786455 OXX786455 PHT786455 PRP786455 QBL786455 QLH786455 QVD786455 REZ786455 ROV786455 RYR786455 SIN786455 SSJ786455 TCF786455 TMB786455 TVX786455 UFT786455 UPP786455 UZL786455 VJH786455 VTD786455 WCZ786455 WMV786455 WWR786455 AN851994 KF851991 UB851991 ADX851991 ANT851991 AXP851991 BHL851991 BRH851991 CBD851991 CKZ851991 CUV851991 DER851991 DON851991 DYJ851991 EIF851991 ESB851991 FBX851991 FLT851991 FVP851991 GFL851991 GPH851991 GZD851991 HIZ851991 HSV851991 ICR851991 IMN851991 IWJ851991 JGF851991 JQB851991 JZX851991 KJT851991 KTP851991 LDL851991 LNH851991 LXD851991 MGZ851991 MQV851991 NAR851991 NKN851991 NUJ851991 OEF851991 OOB851991 OXX851991 PHT851991 PRP851991 QBL851991 QLH851991 QVD851991 REZ851991 ROV851991 RYR851991 SIN851991 SSJ851991 TCF851991 TMB851991 TVX851991 UFT851991 UPP851991 UZL851991 VJH851991 VTD851991 WCZ851991 WMV851991 WWR851991 AN917530 KF917527 UB917527 ADX917527 ANT917527 AXP917527 BHL917527 BRH917527 CBD917527 CKZ917527 CUV917527 DER917527 DON917527 DYJ917527 EIF917527 ESB917527 FBX917527 FLT917527 FVP917527 GFL917527 GPH917527 GZD917527 HIZ917527 HSV917527 ICR917527 IMN917527 IWJ917527 JGF917527 JQB917527 JZX917527 KJT917527 KTP917527 LDL917527 LNH917527 LXD917527 MGZ917527 MQV917527 NAR917527 NKN917527 NUJ917527 OEF917527 OOB917527 OXX917527 PHT917527 PRP917527 QBL917527 QLH917527 QVD917527 REZ917527 ROV917527 RYR917527 SIN917527 SSJ917527 TCF917527 TMB917527 TVX917527 UFT917527 UPP917527 UZL917527 VJH917527 VTD917527 WCZ917527 WMV917527 WWR917527 AN983066 KF983063 UB983063 ADX983063 ANT983063 AXP983063 BHL983063 BRH983063 CBD983063 CKZ983063 CUV983063 DER983063 DON983063 DYJ983063 EIF983063 ESB983063 FBX983063 FLT983063 FVP983063 GFL983063 GPH983063 GZD983063 HIZ983063 HSV983063 ICR983063 IMN983063 IWJ983063 JGF983063 JQB983063 JZX983063 KJT983063 KTP983063 LDL983063 LNH983063 LXD983063 MGZ983063 MQV983063 NAR983063 NKN983063 NUJ983063 OEF983063 OOB983063 OXX983063 PHT983063 PRP983063 QBL983063 QLH983063 QVD983063 REZ983063 ROV983063 RYR983063 SIN983063 SSJ983063 TCF983063 TMB983063 TVX983063 UFT983063 UPP983063 UZL983063 VJH983063 VTD983063 WCZ983063 WMV983063 WWR983063 AN65527 KF65524 UB65524 ADX65524 ANT65524 AXP65524 BHL65524 BRH65524 CBD65524 CKZ65524 CUV65524 DER65524 DON65524 DYJ65524 EIF65524 ESB65524 FBX65524 FLT65524 FVP65524 GFL65524 GPH65524 GZD65524 HIZ65524 HSV65524 ICR65524 IMN65524 IWJ65524 JGF65524 JQB65524 JZX65524 KJT65524 KTP65524 LDL65524 LNH65524 LXD65524 MGZ65524 MQV65524 NAR65524 NKN65524 NUJ65524 OEF65524 OOB65524 OXX65524 PHT65524 PRP65524 QBL65524 QLH65524 QVD65524 REZ65524 ROV65524 RYR65524 SIN65524 SSJ65524 TCF65524 TMB65524 TVX65524 UFT65524 UPP65524 UZL65524 VJH65524 VTD65524 WCZ65524 WMV65524 WWR65524 AN131063 KF131060 UB131060 ADX131060 ANT131060 AXP131060 BHL131060 BRH131060 CBD131060 CKZ131060 CUV131060 DER131060 DON131060 DYJ131060 EIF131060 ESB131060 FBX131060 FLT131060 FVP131060 GFL131060 GPH131060 GZD131060 HIZ131060 HSV131060 ICR131060 IMN131060 IWJ131060 JGF131060 JQB131060 JZX131060 KJT131060 KTP131060 LDL131060 LNH131060 LXD131060 MGZ131060 MQV131060 NAR131060 NKN131060 NUJ131060 OEF131060 OOB131060 OXX131060 PHT131060 PRP131060 QBL131060 QLH131060 QVD131060 REZ131060 ROV131060 RYR131060 SIN131060 SSJ131060 TCF131060 TMB131060 TVX131060 UFT131060 UPP131060 UZL131060 VJH131060 VTD131060 WCZ131060 WMV131060 WWR131060 AN196599 KF196596 UB196596 ADX196596 ANT196596 AXP196596 BHL196596 BRH196596 CBD196596 CKZ196596 CUV196596 DER196596 DON196596 DYJ196596 EIF196596 ESB196596 FBX196596 FLT196596 FVP196596 GFL196596 GPH196596 GZD196596 HIZ196596 HSV196596 ICR196596 IMN196596 IWJ196596 JGF196596 JQB196596 JZX196596 KJT196596 KTP196596 LDL196596 LNH196596 LXD196596 MGZ196596 MQV196596 NAR196596 NKN196596 NUJ196596 OEF196596 OOB196596 OXX196596 PHT196596 PRP196596 QBL196596 QLH196596 QVD196596 REZ196596 ROV196596 RYR196596 SIN196596 SSJ196596 TCF196596 TMB196596 TVX196596 UFT196596 UPP196596 UZL196596 VJH196596 VTD196596 WCZ196596 WMV196596 WWR196596 AN262135 KF262132 UB262132 ADX262132 ANT262132 AXP262132 BHL262132 BRH262132 CBD262132 CKZ262132 CUV262132 DER262132 DON262132 DYJ262132 EIF262132 ESB262132 FBX262132 FLT262132 FVP262132 GFL262132 GPH262132 GZD262132 HIZ262132 HSV262132 ICR262132 IMN262132 IWJ262132 JGF262132 JQB262132 JZX262132 KJT262132 KTP262132 LDL262132 LNH262132 LXD262132 MGZ262132 MQV262132 NAR262132 NKN262132 NUJ262132 OEF262132 OOB262132 OXX262132 PHT262132 PRP262132 QBL262132 QLH262132 QVD262132 REZ262132 ROV262132 RYR262132 SIN262132 SSJ262132 TCF262132 TMB262132 TVX262132 UFT262132 UPP262132 UZL262132 VJH262132 VTD262132 WCZ262132 WMV262132 WWR262132 AN327671 KF327668 UB327668 ADX327668 ANT327668 AXP327668 BHL327668 BRH327668 CBD327668 CKZ327668 CUV327668 DER327668 DON327668 DYJ327668 EIF327668 ESB327668 FBX327668 FLT327668 FVP327668 GFL327668 GPH327668 GZD327668 HIZ327668 HSV327668 ICR327668 IMN327668 IWJ327668 JGF327668 JQB327668 JZX327668 KJT327668 KTP327668 LDL327668 LNH327668 LXD327668 MGZ327668 MQV327668 NAR327668 NKN327668 NUJ327668 OEF327668 OOB327668 OXX327668 PHT327668 PRP327668 QBL327668 QLH327668 QVD327668 REZ327668 ROV327668 RYR327668 SIN327668 SSJ327668 TCF327668 TMB327668 TVX327668 UFT327668 UPP327668 UZL327668 VJH327668 VTD327668 WCZ327668 WMV327668 WWR327668 AN393207 KF393204 UB393204 ADX393204 ANT393204 AXP393204 BHL393204 BRH393204 CBD393204 CKZ393204 CUV393204 DER393204 DON393204 DYJ393204 EIF393204 ESB393204 FBX393204 FLT393204 FVP393204 GFL393204 GPH393204 GZD393204 HIZ393204 HSV393204 ICR393204 IMN393204 IWJ393204 JGF393204 JQB393204 JZX393204 KJT393204 KTP393204 LDL393204 LNH393204 LXD393204 MGZ393204 MQV393204 NAR393204 NKN393204 NUJ393204 OEF393204 OOB393204 OXX393204 PHT393204 PRP393204 QBL393204 QLH393204 QVD393204 REZ393204 ROV393204 RYR393204 SIN393204 SSJ393204 TCF393204 TMB393204 TVX393204 UFT393204 UPP393204 UZL393204 VJH393204 VTD393204 WCZ393204 WMV393204 WWR393204 AN458743 KF458740 UB458740 ADX458740 ANT458740 AXP458740 BHL458740 BRH458740 CBD458740 CKZ458740 CUV458740 DER458740 DON458740 DYJ458740 EIF458740 ESB458740 FBX458740 FLT458740 FVP458740 GFL458740 GPH458740 GZD458740 HIZ458740 HSV458740 ICR458740 IMN458740 IWJ458740 JGF458740 JQB458740 JZX458740 KJT458740 KTP458740 LDL458740 LNH458740 LXD458740 MGZ458740 MQV458740 NAR458740 NKN458740 NUJ458740 OEF458740 OOB458740 OXX458740 PHT458740 PRP458740 QBL458740 QLH458740 QVD458740 REZ458740 ROV458740 RYR458740 SIN458740 SSJ458740 TCF458740 TMB458740 TVX458740 UFT458740 UPP458740 UZL458740 VJH458740 VTD458740 WCZ458740 WMV458740 WWR458740 AN524279 KF524276 UB524276 ADX524276 ANT524276 AXP524276 BHL524276 BRH524276 CBD524276 CKZ524276 CUV524276 DER524276 DON524276 DYJ524276 EIF524276 ESB524276 FBX524276 FLT524276 FVP524276 GFL524276 GPH524276 GZD524276 HIZ524276 HSV524276 ICR524276 IMN524276 IWJ524276 JGF524276 JQB524276 JZX524276 KJT524276 KTP524276 LDL524276 LNH524276 LXD524276 MGZ524276 MQV524276 NAR524276 NKN524276 NUJ524276 OEF524276 OOB524276 OXX524276 PHT524276 PRP524276 QBL524276 QLH524276 QVD524276 REZ524276 ROV524276 RYR524276 SIN524276 SSJ524276 TCF524276 TMB524276 TVX524276 UFT524276 UPP524276 UZL524276 VJH524276 VTD524276 WCZ524276 WMV524276 WWR524276 AN589815 KF589812 UB589812 ADX589812 ANT589812 AXP589812 BHL589812 BRH589812 CBD589812 CKZ589812 CUV589812 DER589812 DON589812 DYJ589812 EIF589812 ESB589812 FBX589812 FLT589812 FVP589812 GFL589812 GPH589812 GZD589812 HIZ589812 HSV589812 ICR589812 IMN589812 IWJ589812 JGF589812 JQB589812 JZX589812 KJT589812 KTP589812 LDL589812 LNH589812 LXD589812 MGZ589812 MQV589812 NAR589812 NKN589812 NUJ589812 OEF589812 OOB589812 OXX589812 PHT589812 PRP589812 QBL589812 QLH589812 QVD589812 REZ589812 ROV589812 RYR589812 SIN589812 SSJ589812 TCF589812 TMB589812 TVX589812 UFT589812 UPP589812 UZL589812 VJH589812 VTD589812 WCZ589812 WMV589812 WWR589812 AN655351 KF655348 UB655348 ADX655348 ANT655348 AXP655348 BHL655348 BRH655348 CBD655348 CKZ655348 CUV655348 DER655348 DON655348 DYJ655348 EIF655348 ESB655348 FBX655348 FLT655348 FVP655348 GFL655348 GPH655348 GZD655348 HIZ655348 HSV655348 ICR655348 IMN655348 IWJ655348 JGF655348 JQB655348 JZX655348 KJT655348 KTP655348 LDL655348 LNH655348 LXD655348 MGZ655348 MQV655348 NAR655348 NKN655348 NUJ655348 OEF655348 OOB655348 OXX655348 PHT655348 PRP655348 QBL655348 QLH655348 QVD655348 REZ655348 ROV655348 RYR655348 SIN655348 SSJ655348 TCF655348 TMB655348 TVX655348 UFT655348 UPP655348 UZL655348 VJH655348 VTD655348 WCZ655348 WMV655348 WWR655348 AN720887 KF720884 UB720884 ADX720884 ANT720884 AXP720884 BHL720884 BRH720884 CBD720884 CKZ720884 CUV720884 DER720884 DON720884 DYJ720884 EIF720884 ESB720884 FBX720884 FLT720884 FVP720884 GFL720884 GPH720884 GZD720884 HIZ720884 HSV720884 ICR720884 IMN720884 IWJ720884 JGF720884 JQB720884 JZX720884 KJT720884 KTP720884 LDL720884 LNH720884 LXD720884 MGZ720884 MQV720884 NAR720884 NKN720884 NUJ720884 OEF720884 OOB720884 OXX720884 PHT720884 PRP720884 QBL720884 QLH720884 QVD720884 REZ720884 ROV720884 RYR720884 SIN720884 SSJ720884 TCF720884 TMB720884 TVX720884 UFT720884 UPP720884 UZL720884 VJH720884 VTD720884 WCZ720884 WMV720884 WWR720884 AN786423 KF786420 UB786420 ADX786420 ANT786420 AXP786420 BHL786420 BRH786420 CBD786420 CKZ786420 CUV786420 DER786420 DON786420 DYJ786420 EIF786420 ESB786420 FBX786420 FLT786420 FVP786420 GFL786420 GPH786420 GZD786420 HIZ786420 HSV786420 ICR786420 IMN786420 IWJ786420 JGF786420 JQB786420 JZX786420 KJT786420 KTP786420 LDL786420 LNH786420 LXD786420 MGZ786420 MQV786420 NAR786420 NKN786420 NUJ786420 OEF786420 OOB786420 OXX786420 PHT786420 PRP786420 QBL786420 QLH786420 QVD786420 REZ786420 ROV786420 RYR786420 SIN786420 SSJ786420 TCF786420 TMB786420 TVX786420 UFT786420 UPP786420 UZL786420 VJH786420 VTD786420 WCZ786420 WMV786420 WWR786420 AN851959 KF851956 UB851956 ADX851956 ANT851956 AXP851956 BHL851956 BRH851956 CBD851956 CKZ851956 CUV851956 DER851956 DON851956 DYJ851956 EIF851956 ESB851956 FBX851956 FLT851956 FVP851956 GFL851956 GPH851956 GZD851956 HIZ851956 HSV851956 ICR851956 IMN851956 IWJ851956 JGF851956 JQB851956 JZX851956 KJT851956 KTP851956 LDL851956 LNH851956 LXD851956 MGZ851956 MQV851956 NAR851956 NKN851956 NUJ851956 OEF851956 OOB851956 OXX851956 PHT851956 PRP851956 QBL851956 QLH851956 QVD851956 REZ851956 ROV851956 RYR851956 SIN851956 SSJ851956 TCF851956 TMB851956 TVX851956 UFT851956 UPP851956 UZL851956 VJH851956 VTD851956 WCZ851956 WMV851956 WWR851956 AN917495 KF917492 UB917492 ADX917492 ANT917492 AXP917492 BHL917492 BRH917492 CBD917492 CKZ917492 CUV917492 DER917492 DON917492 DYJ917492 EIF917492 ESB917492 FBX917492 FLT917492 FVP917492 GFL917492 GPH917492 GZD917492 HIZ917492 HSV917492 ICR917492 IMN917492 IWJ917492 JGF917492 JQB917492 JZX917492 KJT917492 KTP917492 LDL917492 LNH917492 LXD917492 MGZ917492 MQV917492 NAR917492 NKN917492 NUJ917492 OEF917492 OOB917492 OXX917492 PHT917492 PRP917492 QBL917492 QLH917492 QVD917492 REZ917492 ROV917492 RYR917492 SIN917492 SSJ917492 TCF917492 TMB917492 TVX917492 UFT917492 UPP917492 UZL917492 VJH917492 VTD917492 WCZ917492 WMV917492 WWR917492 AN983031 KF983028 UB983028 ADX983028 ANT983028 AXP983028 BHL983028 BRH983028 CBD983028 CKZ983028 CUV983028 DER983028 DON983028 DYJ983028 EIF983028 ESB983028 FBX983028 FLT983028 FVP983028 GFL983028 GPH983028 GZD983028 HIZ983028 HSV983028 ICR983028 IMN983028 IWJ983028 JGF983028 JQB983028 JZX983028 KJT983028 KTP983028 LDL983028 LNH983028 LXD983028 MGZ983028 MQV983028 NAR983028 NKN983028 NUJ983028 OEF983028 OOB983028 OXX983028 PHT983028 PRP983028 QBL983028 QLH983028 QVD983028 REZ983028 ROV983028 RYR983028 SIN983028 SSJ983028 TCF983028 TMB983028 TVX983028 UFT983028 UPP983028 UZL983028 VJH983028 VTD983028 WCZ983028 WMV983028 WWR983028 AN65580 KF65577 UB65577 ADX65577 ANT65577 AXP65577 BHL65577 BRH65577 CBD65577 CKZ65577 CUV65577 DER65577 DON65577 DYJ65577 EIF65577 ESB65577 FBX65577 FLT65577 FVP65577 GFL65577 GPH65577 GZD65577 HIZ65577 HSV65577 ICR65577 IMN65577 IWJ65577 JGF65577 JQB65577 JZX65577 KJT65577 KTP65577 LDL65577 LNH65577 LXD65577 MGZ65577 MQV65577 NAR65577 NKN65577 NUJ65577 OEF65577 OOB65577 OXX65577 PHT65577 PRP65577 QBL65577 QLH65577 QVD65577 REZ65577 ROV65577 RYR65577 SIN65577 SSJ65577 TCF65577 TMB65577 TVX65577 UFT65577 UPP65577 UZL65577 VJH65577 VTD65577 WCZ65577 WMV65577 WWR65577 AN131116 KF131113 UB131113 ADX131113 ANT131113 AXP131113 BHL131113 BRH131113 CBD131113 CKZ131113 CUV131113 DER131113 DON131113 DYJ131113 EIF131113 ESB131113 FBX131113 FLT131113 FVP131113 GFL131113 GPH131113 GZD131113 HIZ131113 HSV131113 ICR131113 IMN131113 IWJ131113 JGF131113 JQB131113 JZX131113 KJT131113 KTP131113 LDL131113 LNH131113 LXD131113 MGZ131113 MQV131113 NAR131113 NKN131113 NUJ131113 OEF131113 OOB131113 OXX131113 PHT131113 PRP131113 QBL131113 QLH131113 QVD131113 REZ131113 ROV131113 RYR131113 SIN131113 SSJ131113 TCF131113 TMB131113 TVX131113 UFT131113 UPP131113 UZL131113 VJH131113 VTD131113 WCZ131113 WMV131113 WWR131113 AN196652 KF196649 UB196649 ADX196649 ANT196649 AXP196649 BHL196649 BRH196649 CBD196649 CKZ196649 CUV196649 DER196649 DON196649 DYJ196649 EIF196649 ESB196649 FBX196649 FLT196649 FVP196649 GFL196649 GPH196649 GZD196649 HIZ196649 HSV196649 ICR196649 IMN196649 IWJ196649 JGF196649 JQB196649 JZX196649 KJT196649 KTP196649 LDL196649 LNH196649 LXD196649 MGZ196649 MQV196649 NAR196649 NKN196649 NUJ196649 OEF196649 OOB196649 OXX196649 PHT196649 PRP196649 QBL196649 QLH196649 QVD196649 REZ196649 ROV196649 RYR196649 SIN196649 SSJ196649 TCF196649 TMB196649 TVX196649 UFT196649 UPP196649 UZL196649 VJH196649 VTD196649 WCZ196649 WMV196649 WWR196649 AN262188 KF262185 UB262185 ADX262185 ANT262185 AXP262185 BHL262185 BRH262185 CBD262185 CKZ262185 CUV262185 DER262185 DON262185 DYJ262185 EIF262185 ESB262185 FBX262185 FLT262185 FVP262185 GFL262185 GPH262185 GZD262185 HIZ262185 HSV262185 ICR262185 IMN262185 IWJ262185 JGF262185 JQB262185 JZX262185 KJT262185 KTP262185 LDL262185 LNH262185 LXD262185 MGZ262185 MQV262185 NAR262185 NKN262185 NUJ262185 OEF262185 OOB262185 OXX262185 PHT262185 PRP262185 QBL262185 QLH262185 QVD262185 REZ262185 ROV262185 RYR262185 SIN262185 SSJ262185 TCF262185 TMB262185 TVX262185 UFT262185 UPP262185 UZL262185 VJH262185 VTD262185 WCZ262185 WMV262185 WWR262185 AN327724 KF327721 UB327721 ADX327721 ANT327721 AXP327721 BHL327721 BRH327721 CBD327721 CKZ327721 CUV327721 DER327721 DON327721 DYJ327721 EIF327721 ESB327721 FBX327721 FLT327721 FVP327721 GFL327721 GPH327721 GZD327721 HIZ327721 HSV327721 ICR327721 IMN327721 IWJ327721 JGF327721 JQB327721 JZX327721 KJT327721 KTP327721 LDL327721 LNH327721 LXD327721 MGZ327721 MQV327721 NAR327721 NKN327721 NUJ327721 OEF327721 OOB327721 OXX327721 PHT327721 PRP327721 QBL327721 QLH327721 QVD327721 REZ327721 ROV327721 RYR327721 SIN327721 SSJ327721 TCF327721 TMB327721 TVX327721 UFT327721 UPP327721 UZL327721 VJH327721 VTD327721 WCZ327721 WMV327721 WWR327721 AN393260 KF393257 UB393257 ADX393257 ANT393257 AXP393257 BHL393257 BRH393257 CBD393257 CKZ393257 CUV393257 DER393257 DON393257 DYJ393257 EIF393257 ESB393257 FBX393257 FLT393257 FVP393257 GFL393257 GPH393257 GZD393257 HIZ393257 HSV393257 ICR393257 IMN393257 IWJ393257 JGF393257 JQB393257 JZX393257 KJT393257 KTP393257 LDL393257 LNH393257 LXD393257 MGZ393257 MQV393257 NAR393257 NKN393257 NUJ393257 OEF393257 OOB393257 OXX393257 PHT393257 PRP393257 QBL393257 QLH393257 QVD393257 REZ393257 ROV393257 RYR393257 SIN393257 SSJ393257 TCF393257 TMB393257 TVX393257 UFT393257 UPP393257 UZL393257 VJH393257 VTD393257 WCZ393257 WMV393257 WWR393257 AN458796 KF458793 UB458793 ADX458793 ANT458793 AXP458793 BHL458793 BRH458793 CBD458793 CKZ458793 CUV458793 DER458793 DON458793 DYJ458793 EIF458793 ESB458793 FBX458793 FLT458793 FVP458793 GFL458793 GPH458793 GZD458793 HIZ458793 HSV458793 ICR458793 IMN458793 IWJ458793 JGF458793 JQB458793 JZX458793 KJT458793 KTP458793 LDL458793 LNH458793 LXD458793 MGZ458793 MQV458793 NAR458793 NKN458793 NUJ458793 OEF458793 OOB458793 OXX458793 PHT458793 PRP458793 QBL458793 QLH458793 QVD458793 REZ458793 ROV458793 RYR458793 SIN458793 SSJ458793 TCF458793 TMB458793 TVX458793 UFT458793 UPP458793 UZL458793 VJH458793 VTD458793 WCZ458793 WMV458793 WWR458793 AN524332 KF524329 UB524329 ADX524329 ANT524329 AXP524329 BHL524329 BRH524329 CBD524329 CKZ524329 CUV524329 DER524329 DON524329 DYJ524329 EIF524329 ESB524329 FBX524329 FLT524329 FVP524329 GFL524329 GPH524329 GZD524329 HIZ524329 HSV524329 ICR524329 IMN524329 IWJ524329 JGF524329 JQB524329 JZX524329 KJT524329 KTP524329 LDL524329 LNH524329 LXD524329 MGZ524329 MQV524329 NAR524329 NKN524329 NUJ524329 OEF524329 OOB524329 OXX524329 PHT524329 PRP524329 QBL524329 QLH524329 QVD524329 REZ524329 ROV524329 RYR524329 SIN524329 SSJ524329 TCF524329 TMB524329 TVX524329 UFT524329 UPP524329 UZL524329 VJH524329 VTD524329 WCZ524329 WMV524329 WWR524329 AN589868 KF589865 UB589865 ADX589865 ANT589865 AXP589865 BHL589865 BRH589865 CBD589865 CKZ589865 CUV589865 DER589865 DON589865 DYJ589865 EIF589865 ESB589865 FBX589865 FLT589865 FVP589865 GFL589865 GPH589865 GZD589865 HIZ589865 HSV589865 ICR589865 IMN589865 IWJ589865 JGF589865 JQB589865 JZX589865 KJT589865 KTP589865 LDL589865 LNH589865 LXD589865 MGZ589865 MQV589865 NAR589865 NKN589865 NUJ589865 OEF589865 OOB589865 OXX589865 PHT589865 PRP589865 QBL589865 QLH589865 QVD589865 REZ589865 ROV589865 RYR589865 SIN589865 SSJ589865 TCF589865 TMB589865 TVX589865 UFT589865 UPP589865 UZL589865 VJH589865 VTD589865 WCZ589865 WMV589865 WWR589865 AN655404 KF655401 UB655401 ADX655401 ANT655401 AXP655401 BHL655401 BRH655401 CBD655401 CKZ655401 CUV655401 DER655401 DON655401 DYJ655401 EIF655401 ESB655401 FBX655401 FLT655401 FVP655401 GFL655401 GPH655401 GZD655401 HIZ655401 HSV655401 ICR655401 IMN655401 IWJ655401 JGF655401 JQB655401 JZX655401 KJT655401 KTP655401 LDL655401 LNH655401 LXD655401 MGZ655401 MQV655401 NAR655401 NKN655401 NUJ655401 OEF655401 OOB655401 OXX655401 PHT655401 PRP655401 QBL655401 QLH655401 QVD655401 REZ655401 ROV655401 RYR655401 SIN655401 SSJ655401 TCF655401 TMB655401 TVX655401 UFT655401 UPP655401 UZL655401 VJH655401 VTD655401 WCZ655401 WMV655401 WWR655401 AN720940 KF720937 UB720937 ADX720937 ANT720937 AXP720937 BHL720937 BRH720937 CBD720937 CKZ720937 CUV720937 DER720937 DON720937 DYJ720937 EIF720937 ESB720937 FBX720937 FLT720937 FVP720937 GFL720937 GPH720937 GZD720937 HIZ720937 HSV720937 ICR720937 IMN720937 IWJ720937 JGF720937 JQB720937 JZX720937 KJT720937 KTP720937 LDL720937 LNH720937 LXD720937 MGZ720937 MQV720937 NAR720937 NKN720937 NUJ720937 OEF720937 OOB720937 OXX720937 PHT720937 PRP720937 QBL720937 QLH720937 QVD720937 REZ720937 ROV720937 RYR720937 SIN720937 SSJ720937 TCF720937 TMB720937 TVX720937 UFT720937 UPP720937 UZL720937 VJH720937 VTD720937 WCZ720937 WMV720937 WWR720937 AN786476 KF786473 UB786473 ADX786473 ANT786473 AXP786473 BHL786473 BRH786473 CBD786473 CKZ786473 CUV786473 DER786473 DON786473 DYJ786473 EIF786473 ESB786473 FBX786473 FLT786473 FVP786473 GFL786473 GPH786473 GZD786473 HIZ786473 HSV786473 ICR786473 IMN786473 IWJ786473 JGF786473 JQB786473 JZX786473 KJT786473 KTP786473 LDL786473 LNH786473 LXD786473 MGZ786473 MQV786473 NAR786473 NKN786473 NUJ786473 OEF786473 OOB786473 OXX786473 PHT786473 PRP786473 QBL786473 QLH786473 QVD786473 REZ786473 ROV786473 RYR786473 SIN786473 SSJ786473 TCF786473 TMB786473 TVX786473 UFT786473 UPP786473 UZL786473 VJH786473 VTD786473 WCZ786473 WMV786473 WWR786473 AN852012 KF852009 UB852009 ADX852009 ANT852009 AXP852009 BHL852009 BRH852009 CBD852009 CKZ852009 CUV852009 DER852009 DON852009 DYJ852009 EIF852009 ESB852009 FBX852009 FLT852009 FVP852009 GFL852009 GPH852009 GZD852009 HIZ852009 HSV852009 ICR852009 IMN852009 IWJ852009 JGF852009 JQB852009 JZX852009 KJT852009 KTP852009 LDL852009 LNH852009 LXD852009 MGZ852009 MQV852009 NAR852009 NKN852009 NUJ852009 OEF852009 OOB852009 OXX852009 PHT852009 PRP852009 QBL852009 QLH852009 QVD852009 REZ852009 ROV852009 RYR852009 SIN852009 SSJ852009 TCF852009 TMB852009 TVX852009 UFT852009 UPP852009 UZL852009 VJH852009 VTD852009 WCZ852009 WMV852009 WWR852009 AN917548 KF917545 UB917545 ADX917545 ANT917545 AXP917545 BHL917545 BRH917545 CBD917545 CKZ917545 CUV917545 DER917545 DON917545 DYJ917545 EIF917545 ESB917545 FBX917545 FLT917545 FVP917545 GFL917545 GPH917545 GZD917545 HIZ917545 HSV917545 ICR917545 IMN917545 IWJ917545 JGF917545 JQB917545 JZX917545 KJT917545 KTP917545 LDL917545 LNH917545 LXD917545 MGZ917545 MQV917545 NAR917545 NKN917545 NUJ917545 OEF917545 OOB917545 OXX917545 PHT917545 PRP917545 QBL917545 QLH917545 QVD917545 REZ917545 ROV917545 RYR917545 SIN917545 SSJ917545 TCF917545 TMB917545 TVX917545 UFT917545 UPP917545 UZL917545 VJH917545 VTD917545 WCZ917545 WMV917545 WWR917545 AN983084 KF983081 UB983081 ADX983081 ANT983081 AXP983081 BHL983081 BRH983081 CBD983081 CKZ983081 CUV983081 DER983081 DON983081 DYJ983081 EIF983081 ESB983081 FBX983081 FLT983081 FVP983081 GFL983081 GPH983081 GZD983081 HIZ983081 HSV983081 ICR983081 IMN983081 IWJ983081 JGF983081 JQB983081 JZX983081 KJT983081 KTP983081 LDL983081 LNH983081 LXD983081 MGZ983081 MQV983081 NAR983081 NKN983081 NUJ983081 OEF983081 OOB983081 OXX983081 PHT983081 PRP983081 QBL983081 QLH983081 QVD983081 REZ983081 ROV983081 RYR983081 SIN983081 SSJ983081 TCF983081 TMB983081 TVX983081 UFT983081 UPP983081 UZL983081 VJH983081 VTD983081 WCZ983081 WMV983081 WWR983081 AN65554 KF65551 UB65551 ADX65551 ANT65551 AXP65551 BHL65551 BRH65551 CBD65551 CKZ65551 CUV65551 DER65551 DON65551 DYJ65551 EIF65551 ESB65551 FBX65551 FLT65551 FVP65551 GFL65551 GPH65551 GZD65551 HIZ65551 HSV65551 ICR65551 IMN65551 IWJ65551 JGF65551 JQB65551 JZX65551 KJT65551 KTP65551 LDL65551 LNH65551 LXD65551 MGZ65551 MQV65551 NAR65551 NKN65551 NUJ65551 OEF65551 OOB65551 OXX65551 PHT65551 PRP65551 QBL65551 QLH65551 QVD65551 REZ65551 ROV65551 RYR65551 SIN65551 SSJ65551 TCF65551 TMB65551 TVX65551 UFT65551 UPP65551 UZL65551 VJH65551 VTD65551 WCZ65551 WMV65551 WWR65551 AN131090 KF131087 UB131087 ADX131087 ANT131087 AXP131087 BHL131087 BRH131087 CBD131087 CKZ131087 CUV131087 DER131087 DON131087 DYJ131087 EIF131087 ESB131087 FBX131087 FLT131087 FVP131087 GFL131087 GPH131087 GZD131087 HIZ131087 HSV131087 ICR131087 IMN131087 IWJ131087 JGF131087 JQB131087 JZX131087 KJT131087 KTP131087 LDL131087 LNH131087 LXD131087 MGZ131087 MQV131087 NAR131087 NKN131087 NUJ131087 OEF131087 OOB131087 OXX131087 PHT131087 PRP131087 QBL131087 QLH131087 QVD131087 REZ131087 ROV131087 RYR131087 SIN131087 SSJ131087 TCF131087 TMB131087 TVX131087 UFT131087 UPP131087 UZL131087 VJH131087 VTD131087 WCZ131087 WMV131087 WWR131087 AN196626 KF196623 UB196623 ADX196623 ANT196623 AXP196623 BHL196623 BRH196623 CBD196623 CKZ196623 CUV196623 DER196623 DON196623 DYJ196623 EIF196623 ESB196623 FBX196623 FLT196623 FVP196623 GFL196623 GPH196623 GZD196623 HIZ196623 HSV196623 ICR196623 IMN196623 IWJ196623 JGF196623 JQB196623 JZX196623 KJT196623 KTP196623 LDL196623 LNH196623 LXD196623 MGZ196623 MQV196623 NAR196623 NKN196623 NUJ196623 OEF196623 OOB196623 OXX196623 PHT196623 PRP196623 QBL196623 QLH196623 QVD196623 REZ196623 ROV196623 RYR196623 SIN196623 SSJ196623 TCF196623 TMB196623 TVX196623 UFT196623 UPP196623 UZL196623 VJH196623 VTD196623 WCZ196623 WMV196623 WWR196623 AN262162 KF262159 UB262159 ADX262159 ANT262159 AXP262159 BHL262159 BRH262159 CBD262159 CKZ262159 CUV262159 DER262159 DON262159 DYJ262159 EIF262159 ESB262159 FBX262159 FLT262159 FVP262159 GFL262159 GPH262159 GZD262159 HIZ262159 HSV262159 ICR262159 IMN262159 IWJ262159 JGF262159 JQB262159 JZX262159 KJT262159 KTP262159 LDL262159 LNH262159 LXD262159 MGZ262159 MQV262159 NAR262159 NKN262159 NUJ262159 OEF262159 OOB262159 OXX262159 PHT262159 PRP262159 QBL262159 QLH262159 QVD262159 REZ262159 ROV262159 RYR262159 SIN262159 SSJ262159 TCF262159 TMB262159 TVX262159 UFT262159 UPP262159 UZL262159 VJH262159 VTD262159 WCZ262159 WMV262159 WWR262159 AN327698 KF327695 UB327695 ADX327695 ANT327695 AXP327695 BHL327695 BRH327695 CBD327695 CKZ327695 CUV327695 DER327695 DON327695 DYJ327695 EIF327695 ESB327695 FBX327695 FLT327695 FVP327695 GFL327695 GPH327695 GZD327695 HIZ327695 HSV327695 ICR327695 IMN327695 IWJ327695 JGF327695 JQB327695 JZX327695 KJT327695 KTP327695 LDL327695 LNH327695 LXD327695 MGZ327695 MQV327695 NAR327695 NKN327695 NUJ327695 OEF327695 OOB327695 OXX327695 PHT327695 PRP327695 QBL327695 QLH327695 QVD327695 REZ327695 ROV327695 RYR327695 SIN327695 SSJ327695 TCF327695 TMB327695 TVX327695 UFT327695 UPP327695 UZL327695 VJH327695 VTD327695 WCZ327695 WMV327695 WWR327695 AN393234 KF393231 UB393231 ADX393231 ANT393231 AXP393231 BHL393231 BRH393231 CBD393231 CKZ393231 CUV393231 DER393231 DON393231 DYJ393231 EIF393231 ESB393231 FBX393231 FLT393231 FVP393231 GFL393231 GPH393231 GZD393231 HIZ393231 HSV393231 ICR393231 IMN393231 IWJ393231 JGF393231 JQB393231 JZX393231 KJT393231 KTP393231 LDL393231 LNH393231 LXD393231 MGZ393231 MQV393231 NAR393231 NKN393231 NUJ393231 OEF393231 OOB393231 OXX393231 PHT393231 PRP393231 QBL393231 QLH393231 QVD393231 REZ393231 ROV393231 RYR393231 SIN393231 SSJ393231 TCF393231 TMB393231 TVX393231 UFT393231 UPP393231 UZL393231 VJH393231 VTD393231 WCZ393231 WMV393231 WWR393231 AN458770 KF458767 UB458767 ADX458767 ANT458767 AXP458767 BHL458767 BRH458767 CBD458767 CKZ458767 CUV458767 DER458767 DON458767 DYJ458767 EIF458767 ESB458767 FBX458767 FLT458767 FVP458767 GFL458767 GPH458767 GZD458767 HIZ458767 HSV458767 ICR458767 IMN458767 IWJ458767 JGF458767 JQB458767 JZX458767 KJT458767 KTP458767 LDL458767 LNH458767 LXD458767 MGZ458767 MQV458767 NAR458767 NKN458767 NUJ458767 OEF458767 OOB458767 OXX458767 PHT458767 PRP458767 QBL458767 QLH458767 QVD458767 REZ458767 ROV458767 RYR458767 SIN458767 SSJ458767 TCF458767 TMB458767 TVX458767 UFT458767 UPP458767 UZL458767 VJH458767 VTD458767 WCZ458767 WMV458767 WWR458767 AN524306 KF524303 UB524303 ADX524303 ANT524303 AXP524303 BHL524303 BRH524303 CBD524303 CKZ524303 CUV524303 DER524303 DON524303 DYJ524303 EIF524303 ESB524303 FBX524303 FLT524303 FVP524303 GFL524303 GPH524303 GZD524303 HIZ524303 HSV524303 ICR524303 IMN524303 IWJ524303 JGF524303 JQB524303 JZX524303 KJT524303 KTP524303 LDL524303 LNH524303 LXD524303 MGZ524303 MQV524303 NAR524303 NKN524303 NUJ524303 OEF524303 OOB524303 OXX524303 PHT524303 PRP524303 QBL524303 QLH524303 QVD524303 REZ524303 ROV524303 RYR524303 SIN524303 SSJ524303 TCF524303 TMB524303 TVX524303 UFT524303 UPP524303 UZL524303 VJH524303 VTD524303 WCZ524303 WMV524303 WWR524303 AN589842 KF589839 UB589839 ADX589839 ANT589839 AXP589839 BHL589839 BRH589839 CBD589839 CKZ589839 CUV589839 DER589839 DON589839 DYJ589839 EIF589839 ESB589839 FBX589839 FLT589839 FVP589839 GFL589839 GPH589839 GZD589839 HIZ589839 HSV589839 ICR589839 IMN589839 IWJ589839 JGF589839 JQB589839 JZX589839 KJT589839 KTP589839 LDL589839 LNH589839 LXD589839 MGZ589839 MQV589839 NAR589839 NKN589839 NUJ589839 OEF589839 OOB589839 OXX589839 PHT589839 PRP589839 QBL589839 QLH589839 QVD589839 REZ589839 ROV589839 RYR589839 SIN589839 SSJ589839 TCF589839 TMB589839 TVX589839 UFT589839 UPP589839 UZL589839 VJH589839 VTD589839 WCZ589839 WMV589839 WWR589839 AN655378 KF655375 UB655375 ADX655375 ANT655375 AXP655375 BHL655375 BRH655375 CBD655375 CKZ655375 CUV655375 DER655375 DON655375 DYJ655375 EIF655375 ESB655375 FBX655375 FLT655375 FVP655375 GFL655375 GPH655375 GZD655375 HIZ655375 HSV655375 ICR655375 IMN655375 IWJ655375 JGF655375 JQB655375 JZX655375 KJT655375 KTP655375 LDL655375 LNH655375 LXD655375 MGZ655375 MQV655375 NAR655375 NKN655375 NUJ655375 OEF655375 OOB655375 OXX655375 PHT655375 PRP655375 QBL655375 QLH655375 QVD655375 REZ655375 ROV655375 RYR655375 SIN655375 SSJ655375 TCF655375 TMB655375 TVX655375 UFT655375 UPP655375 UZL655375 VJH655375 VTD655375 WCZ655375 WMV655375 WWR655375 AN720914 KF720911 UB720911 ADX720911 ANT720911 AXP720911 BHL720911 BRH720911 CBD720911 CKZ720911 CUV720911 DER720911 DON720911 DYJ720911 EIF720911 ESB720911 FBX720911 FLT720911 FVP720911 GFL720911 GPH720911 GZD720911 HIZ720911 HSV720911 ICR720911 IMN720911 IWJ720911 JGF720911 JQB720911 JZX720911 KJT720911 KTP720911 LDL720911 LNH720911 LXD720911 MGZ720911 MQV720911 NAR720911 NKN720911 NUJ720911 OEF720911 OOB720911 OXX720911 PHT720911 PRP720911 QBL720911 QLH720911 QVD720911 REZ720911 ROV720911 RYR720911 SIN720911 SSJ720911 TCF720911 TMB720911 TVX720911 UFT720911 UPP720911 UZL720911 VJH720911 VTD720911 WCZ720911 WMV720911 WWR720911 AN786450 KF786447 UB786447 ADX786447 ANT786447 AXP786447 BHL786447 BRH786447 CBD786447 CKZ786447 CUV786447 DER786447 DON786447 DYJ786447 EIF786447 ESB786447 FBX786447 FLT786447 FVP786447 GFL786447 GPH786447 GZD786447 HIZ786447 HSV786447 ICR786447 IMN786447 IWJ786447 JGF786447 JQB786447 JZX786447 KJT786447 KTP786447 LDL786447 LNH786447 LXD786447 MGZ786447 MQV786447 NAR786447 NKN786447 NUJ786447 OEF786447 OOB786447 OXX786447 PHT786447 PRP786447 QBL786447 QLH786447 QVD786447 REZ786447 ROV786447 RYR786447 SIN786447 SSJ786447 TCF786447 TMB786447 TVX786447 UFT786447 UPP786447 UZL786447 VJH786447 VTD786447 WCZ786447 WMV786447 WWR786447 AN851986 KF851983 UB851983 ADX851983 ANT851983 AXP851983 BHL851983 BRH851983 CBD851983 CKZ851983 CUV851983 DER851983 DON851983 DYJ851983 EIF851983 ESB851983 FBX851983 FLT851983 FVP851983 GFL851983 GPH851983 GZD851983 HIZ851983 HSV851983 ICR851983 IMN851983 IWJ851983 JGF851983 JQB851983 JZX851983 KJT851983 KTP851983 LDL851983 LNH851983 LXD851983 MGZ851983 MQV851983 NAR851983 NKN851983 NUJ851983 OEF851983 OOB851983 OXX851983 PHT851983 PRP851983 QBL851983 QLH851983 QVD851983 REZ851983 ROV851983 RYR851983 SIN851983 SSJ851983 TCF851983 TMB851983 TVX851983 UFT851983 UPP851983 UZL851983 VJH851983 VTD851983 WCZ851983 WMV851983 WWR851983 AN917522 KF917519 UB917519 ADX917519 ANT917519 AXP917519 BHL917519 BRH917519 CBD917519 CKZ917519 CUV917519 DER917519 DON917519 DYJ917519 EIF917519 ESB917519 FBX917519 FLT917519 FVP917519 GFL917519 GPH917519 GZD917519 HIZ917519 HSV917519 ICR917519 IMN917519 IWJ917519 JGF917519 JQB917519 JZX917519 KJT917519 KTP917519 LDL917519 LNH917519 LXD917519 MGZ917519 MQV917519 NAR917519 NKN917519 NUJ917519 OEF917519 OOB917519 OXX917519 PHT917519 PRP917519 QBL917519 QLH917519 QVD917519 REZ917519 ROV917519 RYR917519 SIN917519 SSJ917519 TCF917519 TMB917519 TVX917519 UFT917519 UPP917519 UZL917519 VJH917519 VTD917519 WCZ917519 WMV917519 WWR917519 AN983058 KF983055 UB983055 ADX983055 ANT983055 AXP983055 BHL983055 BRH983055 CBD983055 CKZ983055 CUV983055 DER983055 DON983055 DYJ983055 EIF983055 ESB983055 FBX983055 FLT983055 FVP983055 GFL983055 GPH983055 GZD983055 HIZ983055 HSV983055 ICR983055 IMN983055 IWJ983055 JGF983055 JQB983055 JZX983055 KJT983055 KTP983055 LDL983055 LNH983055 LXD983055 MGZ983055 MQV983055 NAR983055 NKN983055 NUJ983055 OEF983055 OOB983055 OXX983055 PHT983055 PRP983055 QBL983055 QLH983055 QVD983055 REZ983055 ROV983055 RYR983055 SIN983055 SSJ983055 TCF983055 TMB983055 TVX983055 UFT983055 UPP983055 UZL983055 VJH983055 VTD983055 WCZ983055 WMV983055 WWR983055 AN65550 KF65547 UB65547 ADX65547 ANT65547 AXP65547 BHL65547 BRH65547 CBD65547 CKZ65547 CUV65547 DER65547 DON65547 DYJ65547 EIF65547 ESB65547 FBX65547 FLT65547 FVP65547 GFL65547 GPH65547 GZD65547 HIZ65547 HSV65547 ICR65547 IMN65547 IWJ65547 JGF65547 JQB65547 JZX65547 KJT65547 KTP65547 LDL65547 LNH65547 LXD65547 MGZ65547 MQV65547 NAR65547 NKN65547 NUJ65547 OEF65547 OOB65547 OXX65547 PHT65547 PRP65547 QBL65547 QLH65547 QVD65547 REZ65547 ROV65547 RYR65547 SIN65547 SSJ65547 TCF65547 TMB65547 TVX65547 UFT65547 UPP65547 UZL65547 VJH65547 VTD65547 WCZ65547 WMV65547 WWR65547 AN131086 KF131083 UB131083 ADX131083 ANT131083 AXP131083 BHL131083 BRH131083 CBD131083 CKZ131083 CUV131083 DER131083 DON131083 DYJ131083 EIF131083 ESB131083 FBX131083 FLT131083 FVP131083 GFL131083 GPH131083 GZD131083 HIZ131083 HSV131083 ICR131083 IMN131083 IWJ131083 JGF131083 JQB131083 JZX131083 KJT131083 KTP131083 LDL131083 LNH131083 LXD131083 MGZ131083 MQV131083 NAR131083 NKN131083 NUJ131083 OEF131083 OOB131083 OXX131083 PHT131083 PRP131083 QBL131083 QLH131083 QVD131083 REZ131083 ROV131083 RYR131083 SIN131083 SSJ131083 TCF131083 TMB131083 TVX131083 UFT131083 UPP131083 UZL131083 VJH131083 VTD131083 WCZ131083 WMV131083 WWR131083 AN196622 KF196619 UB196619 ADX196619 ANT196619 AXP196619 BHL196619 BRH196619 CBD196619 CKZ196619 CUV196619 DER196619 DON196619 DYJ196619 EIF196619 ESB196619 FBX196619 FLT196619 FVP196619 GFL196619 GPH196619 GZD196619 HIZ196619 HSV196619 ICR196619 IMN196619 IWJ196619 JGF196619 JQB196619 JZX196619 KJT196619 KTP196619 LDL196619 LNH196619 LXD196619 MGZ196619 MQV196619 NAR196619 NKN196619 NUJ196619 OEF196619 OOB196619 OXX196619 PHT196619 PRP196619 QBL196619 QLH196619 QVD196619 REZ196619 ROV196619 RYR196619 SIN196619 SSJ196619 TCF196619 TMB196619 TVX196619 UFT196619 UPP196619 UZL196619 VJH196619 VTD196619 WCZ196619 WMV196619 WWR196619 AN262158 KF262155 UB262155 ADX262155 ANT262155 AXP262155 BHL262155 BRH262155 CBD262155 CKZ262155 CUV262155 DER262155 DON262155 DYJ262155 EIF262155 ESB262155 FBX262155 FLT262155 FVP262155 GFL262155 GPH262155 GZD262155 HIZ262155 HSV262155 ICR262155 IMN262155 IWJ262155 JGF262155 JQB262155 JZX262155 KJT262155 KTP262155 LDL262155 LNH262155 LXD262155 MGZ262155 MQV262155 NAR262155 NKN262155 NUJ262155 OEF262155 OOB262155 OXX262155 PHT262155 PRP262155 QBL262155 QLH262155 QVD262155 REZ262155 ROV262155 RYR262155 SIN262155 SSJ262155 TCF262155 TMB262155 TVX262155 UFT262155 UPP262155 UZL262155 VJH262155 VTD262155 WCZ262155 WMV262155 WWR262155 AN327694 KF327691 UB327691 ADX327691 ANT327691 AXP327691 BHL327691 BRH327691 CBD327691 CKZ327691 CUV327691 DER327691 DON327691 DYJ327691 EIF327691 ESB327691 FBX327691 FLT327691 FVP327691 GFL327691 GPH327691 GZD327691 HIZ327691 HSV327691 ICR327691 IMN327691 IWJ327691 JGF327691 JQB327691 JZX327691 KJT327691 KTP327691 LDL327691 LNH327691 LXD327691 MGZ327691 MQV327691 NAR327691 NKN327691 NUJ327691 OEF327691 OOB327691 OXX327691 PHT327691 PRP327691 QBL327691 QLH327691 QVD327691 REZ327691 ROV327691 RYR327691 SIN327691 SSJ327691 TCF327691 TMB327691 TVX327691 UFT327691 UPP327691 UZL327691 VJH327691 VTD327691 WCZ327691 WMV327691 WWR327691 AN393230 KF393227 UB393227 ADX393227 ANT393227 AXP393227 BHL393227 BRH393227 CBD393227 CKZ393227 CUV393227 DER393227 DON393227 DYJ393227 EIF393227 ESB393227 FBX393227 FLT393227 FVP393227 GFL393227 GPH393227 GZD393227 HIZ393227 HSV393227 ICR393227 IMN393227 IWJ393227 JGF393227 JQB393227 JZX393227 KJT393227 KTP393227 LDL393227 LNH393227 LXD393227 MGZ393227 MQV393227 NAR393227 NKN393227 NUJ393227 OEF393227 OOB393227 OXX393227 PHT393227 PRP393227 QBL393227 QLH393227 QVD393227 REZ393227 ROV393227 RYR393227 SIN393227 SSJ393227 TCF393227 TMB393227 TVX393227 UFT393227 UPP393227 UZL393227 VJH393227 VTD393227 WCZ393227 WMV393227 WWR393227 AN458766 KF458763 UB458763 ADX458763 ANT458763 AXP458763 BHL458763 BRH458763 CBD458763 CKZ458763 CUV458763 DER458763 DON458763 DYJ458763 EIF458763 ESB458763 FBX458763 FLT458763 FVP458763 GFL458763 GPH458763 GZD458763 HIZ458763 HSV458763 ICR458763 IMN458763 IWJ458763 JGF458763 JQB458763 JZX458763 KJT458763 KTP458763 LDL458763 LNH458763 LXD458763 MGZ458763 MQV458763 NAR458763 NKN458763 NUJ458763 OEF458763 OOB458763 OXX458763 PHT458763 PRP458763 QBL458763 QLH458763 QVD458763 REZ458763 ROV458763 RYR458763 SIN458763 SSJ458763 TCF458763 TMB458763 TVX458763 UFT458763 UPP458763 UZL458763 VJH458763 VTD458763 WCZ458763 WMV458763 WWR458763 AN524302 KF524299 UB524299 ADX524299 ANT524299 AXP524299 BHL524299 BRH524299 CBD524299 CKZ524299 CUV524299 DER524299 DON524299 DYJ524299 EIF524299 ESB524299 FBX524299 FLT524299 FVP524299 GFL524299 GPH524299 GZD524299 HIZ524299 HSV524299 ICR524299 IMN524299 IWJ524299 JGF524299 JQB524299 JZX524299 KJT524299 KTP524299 LDL524299 LNH524299 LXD524299 MGZ524299 MQV524299 NAR524299 NKN524299 NUJ524299 OEF524299 OOB524299 OXX524299 PHT524299 PRP524299 QBL524299 QLH524299 QVD524299 REZ524299 ROV524299 RYR524299 SIN524299 SSJ524299 TCF524299 TMB524299 TVX524299 UFT524299 UPP524299 UZL524299 VJH524299 VTD524299 WCZ524299 WMV524299 WWR524299 AN589838 KF589835 UB589835 ADX589835 ANT589835 AXP589835 BHL589835 BRH589835 CBD589835 CKZ589835 CUV589835 DER589835 DON589835 DYJ589835 EIF589835 ESB589835 FBX589835 FLT589835 FVP589835 GFL589835 GPH589835 GZD589835 HIZ589835 HSV589835 ICR589835 IMN589835 IWJ589835 JGF589835 JQB589835 JZX589835 KJT589835 KTP589835 LDL589835 LNH589835 LXD589835 MGZ589835 MQV589835 NAR589835 NKN589835 NUJ589835 OEF589835 OOB589835 OXX589835 PHT589835 PRP589835 QBL589835 QLH589835 QVD589835 REZ589835 ROV589835 RYR589835 SIN589835 SSJ589835 TCF589835 TMB589835 TVX589835 UFT589835 UPP589835 UZL589835 VJH589835 VTD589835 WCZ589835 WMV589835 WWR589835 AN655374 KF655371 UB655371 ADX655371 ANT655371 AXP655371 BHL655371 BRH655371 CBD655371 CKZ655371 CUV655371 DER655371 DON655371 DYJ655371 EIF655371 ESB655371 FBX655371 FLT655371 FVP655371 GFL655371 GPH655371 GZD655371 HIZ655371 HSV655371 ICR655371 IMN655371 IWJ655371 JGF655371 JQB655371 JZX655371 KJT655371 KTP655371 LDL655371 LNH655371 LXD655371 MGZ655371 MQV655371 NAR655371 NKN655371 NUJ655371 OEF655371 OOB655371 OXX655371 PHT655371 PRP655371 QBL655371 QLH655371 QVD655371 REZ655371 ROV655371 RYR655371 SIN655371 SSJ655371 TCF655371 TMB655371 TVX655371 UFT655371 UPP655371 UZL655371 VJH655371 VTD655371 WCZ655371 WMV655371 WWR655371 AN720910 KF720907 UB720907 ADX720907 ANT720907 AXP720907 BHL720907 BRH720907 CBD720907 CKZ720907 CUV720907 DER720907 DON720907 DYJ720907 EIF720907 ESB720907 FBX720907 FLT720907 FVP720907 GFL720907 GPH720907 GZD720907 HIZ720907 HSV720907 ICR720907 IMN720907 IWJ720907 JGF720907 JQB720907 JZX720907 KJT720907 KTP720907 LDL720907 LNH720907 LXD720907 MGZ720907 MQV720907 NAR720907 NKN720907 NUJ720907 OEF720907 OOB720907 OXX720907 PHT720907 PRP720907 QBL720907 QLH720907 QVD720907 REZ720907 ROV720907 RYR720907 SIN720907 SSJ720907 TCF720907 TMB720907 TVX720907 UFT720907 UPP720907 UZL720907 VJH720907 VTD720907 WCZ720907 WMV720907 WWR720907 AN786446 KF786443 UB786443 ADX786443 ANT786443 AXP786443 BHL786443 BRH786443 CBD786443 CKZ786443 CUV786443 DER786443 DON786443 DYJ786443 EIF786443 ESB786443 FBX786443 FLT786443 FVP786443 GFL786443 GPH786443 GZD786443 HIZ786443 HSV786443 ICR786443 IMN786443 IWJ786443 JGF786443 JQB786443 JZX786443 KJT786443 KTP786443 LDL786443 LNH786443 LXD786443 MGZ786443 MQV786443 NAR786443 NKN786443 NUJ786443 OEF786443 OOB786443 OXX786443 PHT786443 PRP786443 QBL786443 QLH786443 QVD786443 REZ786443 ROV786443 RYR786443 SIN786443 SSJ786443 TCF786443 TMB786443 TVX786443 UFT786443 UPP786443 UZL786443 VJH786443 VTD786443 WCZ786443 WMV786443 WWR786443 AN851982 KF851979 UB851979 ADX851979 ANT851979 AXP851979 BHL851979 BRH851979 CBD851979 CKZ851979 CUV851979 DER851979 DON851979 DYJ851979 EIF851979 ESB851979 FBX851979 FLT851979 FVP851979 GFL851979 GPH851979 GZD851979 HIZ851979 HSV851979 ICR851979 IMN851979 IWJ851979 JGF851979 JQB851979 JZX851979 KJT851979 KTP851979 LDL851979 LNH851979 LXD851979 MGZ851979 MQV851979 NAR851979 NKN851979 NUJ851979 OEF851979 OOB851979 OXX851979 PHT851979 PRP851979 QBL851979 QLH851979 QVD851979 REZ851979 ROV851979 RYR851979 SIN851979 SSJ851979 TCF851979 TMB851979 TVX851979 UFT851979 UPP851979 UZL851979 VJH851979 VTD851979 WCZ851979 WMV851979 WWR851979 AN917518 KF917515 UB917515 ADX917515 ANT917515 AXP917515 BHL917515 BRH917515 CBD917515 CKZ917515 CUV917515 DER917515 DON917515 DYJ917515 EIF917515 ESB917515 FBX917515 FLT917515 FVP917515 GFL917515 GPH917515 GZD917515 HIZ917515 HSV917515 ICR917515 IMN917515 IWJ917515 JGF917515 JQB917515 JZX917515 KJT917515 KTP917515 LDL917515 LNH917515 LXD917515 MGZ917515 MQV917515 NAR917515 NKN917515 NUJ917515 OEF917515 OOB917515 OXX917515 PHT917515 PRP917515 QBL917515 QLH917515 QVD917515 REZ917515 ROV917515 RYR917515 SIN917515 SSJ917515 TCF917515 TMB917515 TVX917515 UFT917515 UPP917515 UZL917515 VJH917515 VTD917515 WCZ917515 WMV917515 WWR917515 AN983054 KF983051 UB983051 ADX983051 ANT983051 AXP983051 BHL983051 BRH983051 CBD983051 CKZ983051 CUV983051 DER983051 DON983051 DYJ983051 EIF983051 ESB983051 FBX983051 FLT983051 FVP983051 GFL983051 GPH983051 GZD983051 HIZ983051 HSV983051 ICR983051 IMN983051 IWJ983051 JGF983051 JQB983051 JZX983051 KJT983051 KTP983051 LDL983051 LNH983051 LXD983051 MGZ983051 MQV983051 NAR983051 NKN983051 NUJ983051 OEF983051 OOB983051 OXX983051 PHT983051 PRP983051 QBL983051 QLH983051 QVD983051 REZ983051 ROV983051 RYR983051 SIN983051 SSJ983051 TCF983051 TMB983051 TVX983051 UFT983051 UPP983051 UZL983051 VJH983051 VTD983051 WCZ983051 WMV983051 WWR983051 AN65521 KF65518 UB65518 ADX65518 ANT65518 AXP65518 BHL65518 BRH65518 CBD65518 CKZ65518 CUV65518 DER65518 DON65518 DYJ65518 EIF65518 ESB65518 FBX65518 FLT65518 FVP65518 GFL65518 GPH65518 GZD65518 HIZ65518 HSV65518 ICR65518 IMN65518 IWJ65518 JGF65518 JQB65518 JZX65518 KJT65518 KTP65518 LDL65518 LNH65518 LXD65518 MGZ65518 MQV65518 NAR65518 NKN65518 NUJ65518 OEF65518 OOB65518 OXX65518 PHT65518 PRP65518 QBL65518 QLH65518 QVD65518 REZ65518 ROV65518 RYR65518 SIN65518 SSJ65518 TCF65518 TMB65518 TVX65518 UFT65518 UPP65518 UZL65518 VJH65518 VTD65518 WCZ65518 WMV65518 WWR65518 AN131057 KF131054 UB131054 ADX131054 ANT131054 AXP131054 BHL131054 BRH131054 CBD131054 CKZ131054 CUV131054 DER131054 DON131054 DYJ131054 EIF131054 ESB131054 FBX131054 FLT131054 FVP131054 GFL131054 GPH131054 GZD131054 HIZ131054 HSV131054 ICR131054 IMN131054 IWJ131054 JGF131054 JQB131054 JZX131054 KJT131054 KTP131054 LDL131054 LNH131054 LXD131054 MGZ131054 MQV131054 NAR131054 NKN131054 NUJ131054 OEF131054 OOB131054 OXX131054 PHT131054 PRP131054 QBL131054 QLH131054 QVD131054 REZ131054 ROV131054 RYR131054 SIN131054 SSJ131054 TCF131054 TMB131054 TVX131054 UFT131054 UPP131054 UZL131054 VJH131054 VTD131054 WCZ131054 WMV131054 WWR131054 AN196593 KF196590 UB196590 ADX196590 ANT196590 AXP196590 BHL196590 BRH196590 CBD196590 CKZ196590 CUV196590 DER196590 DON196590 DYJ196590 EIF196590 ESB196590 FBX196590 FLT196590 FVP196590 GFL196590 GPH196590 GZD196590 HIZ196590 HSV196590 ICR196590 IMN196590 IWJ196590 JGF196590 JQB196590 JZX196590 KJT196590 KTP196590 LDL196590 LNH196590 LXD196590 MGZ196590 MQV196590 NAR196590 NKN196590 NUJ196590 OEF196590 OOB196590 OXX196590 PHT196590 PRP196590 QBL196590 QLH196590 QVD196590 REZ196590 ROV196590 RYR196590 SIN196590 SSJ196590 TCF196590 TMB196590 TVX196590 UFT196590 UPP196590 UZL196590 VJH196590 VTD196590 WCZ196590 WMV196590 WWR196590 AN262129 KF262126 UB262126 ADX262126 ANT262126 AXP262126 BHL262126 BRH262126 CBD262126 CKZ262126 CUV262126 DER262126 DON262126 DYJ262126 EIF262126 ESB262126 FBX262126 FLT262126 FVP262126 GFL262126 GPH262126 GZD262126 HIZ262126 HSV262126 ICR262126 IMN262126 IWJ262126 JGF262126 JQB262126 JZX262126 KJT262126 KTP262126 LDL262126 LNH262126 LXD262126 MGZ262126 MQV262126 NAR262126 NKN262126 NUJ262126 OEF262126 OOB262126 OXX262126 PHT262126 PRP262126 QBL262126 QLH262126 QVD262126 REZ262126 ROV262126 RYR262126 SIN262126 SSJ262126 TCF262126 TMB262126 TVX262126 UFT262126 UPP262126 UZL262126 VJH262126 VTD262126 WCZ262126 WMV262126 WWR262126 AN327665 KF327662 UB327662 ADX327662 ANT327662 AXP327662 BHL327662 BRH327662 CBD327662 CKZ327662 CUV327662 DER327662 DON327662 DYJ327662 EIF327662 ESB327662 FBX327662 FLT327662 FVP327662 GFL327662 GPH327662 GZD327662 HIZ327662 HSV327662 ICR327662 IMN327662 IWJ327662 JGF327662 JQB327662 JZX327662 KJT327662 KTP327662 LDL327662 LNH327662 LXD327662 MGZ327662 MQV327662 NAR327662 NKN327662 NUJ327662 OEF327662 OOB327662 OXX327662 PHT327662 PRP327662 QBL327662 QLH327662 QVD327662 REZ327662 ROV327662 RYR327662 SIN327662 SSJ327662 TCF327662 TMB327662 TVX327662 UFT327662 UPP327662 UZL327662 VJH327662 VTD327662 WCZ327662 WMV327662 WWR327662 AN393201 KF393198 UB393198 ADX393198 ANT393198 AXP393198 BHL393198 BRH393198 CBD393198 CKZ393198 CUV393198 DER393198 DON393198 DYJ393198 EIF393198 ESB393198 FBX393198 FLT393198 FVP393198 GFL393198 GPH393198 GZD393198 HIZ393198 HSV393198 ICR393198 IMN393198 IWJ393198 JGF393198 JQB393198 JZX393198 KJT393198 KTP393198 LDL393198 LNH393198 LXD393198 MGZ393198 MQV393198 NAR393198 NKN393198 NUJ393198 OEF393198 OOB393198 OXX393198 PHT393198 PRP393198 QBL393198 QLH393198 QVD393198 REZ393198 ROV393198 RYR393198 SIN393198 SSJ393198 TCF393198 TMB393198 TVX393198 UFT393198 UPP393198 UZL393198 VJH393198 VTD393198 WCZ393198 WMV393198 WWR393198 AN458737 KF458734 UB458734 ADX458734 ANT458734 AXP458734 BHL458734 BRH458734 CBD458734 CKZ458734 CUV458734 DER458734 DON458734 DYJ458734 EIF458734 ESB458734 FBX458734 FLT458734 FVP458734 GFL458734 GPH458734 GZD458734 HIZ458734 HSV458734 ICR458734 IMN458734 IWJ458734 JGF458734 JQB458734 JZX458734 KJT458734 KTP458734 LDL458734 LNH458734 LXD458734 MGZ458734 MQV458734 NAR458734 NKN458734 NUJ458734 OEF458734 OOB458734 OXX458734 PHT458734 PRP458734 QBL458734 QLH458734 QVD458734 REZ458734 ROV458734 RYR458734 SIN458734 SSJ458734 TCF458734 TMB458734 TVX458734 UFT458734 UPP458734 UZL458734 VJH458734 VTD458734 WCZ458734 WMV458734 WWR458734 AN524273 KF524270 UB524270 ADX524270 ANT524270 AXP524270 BHL524270 BRH524270 CBD524270 CKZ524270 CUV524270 DER524270 DON524270 DYJ524270 EIF524270 ESB524270 FBX524270 FLT524270 FVP524270 GFL524270 GPH524270 GZD524270 HIZ524270 HSV524270 ICR524270 IMN524270 IWJ524270 JGF524270 JQB524270 JZX524270 KJT524270 KTP524270 LDL524270 LNH524270 LXD524270 MGZ524270 MQV524270 NAR524270 NKN524270 NUJ524270 OEF524270 OOB524270 OXX524270 PHT524270 PRP524270 QBL524270 QLH524270 QVD524270 REZ524270 ROV524270 RYR524270 SIN524270 SSJ524270 TCF524270 TMB524270 TVX524270 UFT524270 UPP524270 UZL524270 VJH524270 VTD524270 WCZ524270 WMV524270 WWR524270 AN589809 KF589806 UB589806 ADX589806 ANT589806 AXP589806 BHL589806 BRH589806 CBD589806 CKZ589806 CUV589806 DER589806 DON589806 DYJ589806 EIF589806 ESB589806 FBX589806 FLT589806 FVP589806 GFL589806 GPH589806 GZD589806 HIZ589806 HSV589806 ICR589806 IMN589806 IWJ589806 JGF589806 JQB589806 JZX589806 KJT589806 KTP589806 LDL589806 LNH589806 LXD589806 MGZ589806 MQV589806 NAR589806 NKN589806 NUJ589806 OEF589806 OOB589806 OXX589806 PHT589806 PRP589806 QBL589806 QLH589806 QVD589806 REZ589806 ROV589806 RYR589806 SIN589806 SSJ589806 TCF589806 TMB589806 TVX589806 UFT589806 UPP589806 UZL589806 VJH589806 VTD589806 WCZ589806 WMV589806 WWR589806 AN655345 KF655342 UB655342 ADX655342 ANT655342 AXP655342 BHL655342 BRH655342 CBD655342 CKZ655342 CUV655342 DER655342 DON655342 DYJ655342 EIF655342 ESB655342 FBX655342 FLT655342 FVP655342 GFL655342 GPH655342 GZD655342 HIZ655342 HSV655342 ICR655342 IMN655342 IWJ655342 JGF655342 JQB655342 JZX655342 KJT655342 KTP655342 LDL655342 LNH655342 LXD655342 MGZ655342 MQV655342 NAR655342 NKN655342 NUJ655342 OEF655342 OOB655342 OXX655342 PHT655342 PRP655342 QBL655342 QLH655342 QVD655342 REZ655342 ROV655342 RYR655342 SIN655342 SSJ655342 TCF655342 TMB655342 TVX655342 UFT655342 UPP655342 UZL655342 VJH655342 VTD655342 WCZ655342 WMV655342 WWR655342 AN720881 KF720878 UB720878 ADX720878 ANT720878 AXP720878 BHL720878 BRH720878 CBD720878 CKZ720878 CUV720878 DER720878 DON720878 DYJ720878 EIF720878 ESB720878 FBX720878 FLT720878 FVP720878 GFL720878 GPH720878 GZD720878 HIZ720878 HSV720878 ICR720878 IMN720878 IWJ720878 JGF720878 JQB720878 JZX720878 KJT720878 KTP720878 LDL720878 LNH720878 LXD720878 MGZ720878 MQV720878 NAR720878 NKN720878 NUJ720878 OEF720878 OOB720878 OXX720878 PHT720878 PRP720878 QBL720878 QLH720878 QVD720878 REZ720878 ROV720878 RYR720878 SIN720878 SSJ720878 TCF720878 TMB720878 TVX720878 UFT720878 UPP720878 UZL720878 VJH720878 VTD720878 WCZ720878 WMV720878 WWR720878 AN786417 KF786414 UB786414 ADX786414 ANT786414 AXP786414 BHL786414 BRH786414 CBD786414 CKZ786414 CUV786414 DER786414 DON786414 DYJ786414 EIF786414 ESB786414 FBX786414 FLT786414 FVP786414 GFL786414 GPH786414 GZD786414 HIZ786414 HSV786414 ICR786414 IMN786414 IWJ786414 JGF786414 JQB786414 JZX786414 KJT786414 KTP786414 LDL786414 LNH786414 LXD786414 MGZ786414 MQV786414 NAR786414 NKN786414 NUJ786414 OEF786414 OOB786414 OXX786414 PHT786414 PRP786414 QBL786414 QLH786414 QVD786414 REZ786414 ROV786414 RYR786414 SIN786414 SSJ786414 TCF786414 TMB786414 TVX786414 UFT786414 UPP786414 UZL786414 VJH786414 VTD786414 WCZ786414 WMV786414 WWR786414 AN851953 KF851950 UB851950 ADX851950 ANT851950 AXP851950 BHL851950 BRH851950 CBD851950 CKZ851950 CUV851950 DER851950 DON851950 DYJ851950 EIF851950 ESB851950 FBX851950 FLT851950 FVP851950 GFL851950 GPH851950 GZD851950 HIZ851950 HSV851950 ICR851950 IMN851950 IWJ851950 JGF851950 JQB851950 JZX851950 KJT851950 KTP851950 LDL851950 LNH851950 LXD851950 MGZ851950 MQV851950 NAR851950 NKN851950 NUJ851950 OEF851950 OOB851950 OXX851950 PHT851950 PRP851950 QBL851950 QLH851950 QVD851950 REZ851950 ROV851950 RYR851950 SIN851950 SSJ851950 TCF851950 TMB851950 TVX851950 UFT851950 UPP851950 UZL851950 VJH851950 VTD851950 WCZ851950 WMV851950 WWR851950 AN917489 KF917486 UB917486 ADX917486 ANT917486 AXP917486 BHL917486 BRH917486 CBD917486 CKZ917486 CUV917486 DER917486 DON917486 DYJ917486 EIF917486 ESB917486 FBX917486 FLT917486 FVP917486 GFL917486 GPH917486 GZD917486 HIZ917486 HSV917486 ICR917486 IMN917486 IWJ917486 JGF917486 JQB917486 JZX917486 KJT917486 KTP917486 LDL917486 LNH917486 LXD917486 MGZ917486 MQV917486 NAR917486 NKN917486 NUJ917486 OEF917486 OOB917486 OXX917486 PHT917486 PRP917486 QBL917486 QLH917486 QVD917486 REZ917486 ROV917486 RYR917486 SIN917486 SSJ917486 TCF917486 TMB917486 TVX917486 UFT917486 UPP917486 UZL917486 VJH917486 VTD917486 WCZ917486 WMV917486 WWR917486 AN983025 KF983022 UB983022 ADX983022 ANT983022 AXP983022 BHL983022 BRH983022 CBD983022 CKZ983022 CUV983022 DER983022 DON983022 DYJ983022 EIF983022 ESB983022 FBX983022 FLT983022 FVP983022 GFL983022 GPH983022 GZD983022 HIZ983022 HSV983022 ICR983022 IMN983022 IWJ983022 JGF983022 JQB983022 JZX983022 KJT983022 KTP983022 LDL983022 LNH983022 LXD983022 MGZ983022 MQV983022 NAR983022 NKN983022 NUJ983022 OEF983022 OOB983022 OXX983022 PHT983022 PRP983022 QBL983022 QLH983022 QVD983022 REZ983022 ROV983022 RYR983022 SIN983022 SSJ983022 TCF983022 TMB983022 TVX983022 UFT983022 UPP983022 UZL983022 VJH983022 VTD983022 WCZ983022 WMV983022 WWR983022 AN65524 KF65521 UB65521 ADX65521 ANT65521 AXP65521 BHL65521 BRH65521 CBD65521 CKZ65521 CUV65521 DER65521 DON65521 DYJ65521 EIF65521 ESB65521 FBX65521 FLT65521 FVP65521 GFL65521 GPH65521 GZD65521 HIZ65521 HSV65521 ICR65521 IMN65521 IWJ65521 JGF65521 JQB65521 JZX65521 KJT65521 KTP65521 LDL65521 LNH65521 LXD65521 MGZ65521 MQV65521 NAR65521 NKN65521 NUJ65521 OEF65521 OOB65521 OXX65521 PHT65521 PRP65521 QBL65521 QLH65521 QVD65521 REZ65521 ROV65521 RYR65521 SIN65521 SSJ65521 TCF65521 TMB65521 TVX65521 UFT65521 UPP65521 UZL65521 VJH65521 VTD65521 WCZ65521 WMV65521 WWR65521 AN131060 KF131057 UB131057 ADX131057 ANT131057 AXP131057 BHL131057 BRH131057 CBD131057 CKZ131057 CUV131057 DER131057 DON131057 DYJ131057 EIF131057 ESB131057 FBX131057 FLT131057 FVP131057 GFL131057 GPH131057 GZD131057 HIZ131057 HSV131057 ICR131057 IMN131057 IWJ131057 JGF131057 JQB131057 JZX131057 KJT131057 KTP131057 LDL131057 LNH131057 LXD131057 MGZ131057 MQV131057 NAR131057 NKN131057 NUJ131057 OEF131057 OOB131057 OXX131057 PHT131057 PRP131057 QBL131057 QLH131057 QVD131057 REZ131057 ROV131057 RYR131057 SIN131057 SSJ131057 TCF131057 TMB131057 TVX131057 UFT131057 UPP131057 UZL131057 VJH131057 VTD131057 WCZ131057 WMV131057 WWR131057 AN196596 KF196593 UB196593 ADX196593 ANT196593 AXP196593 BHL196593 BRH196593 CBD196593 CKZ196593 CUV196593 DER196593 DON196593 DYJ196593 EIF196593 ESB196593 FBX196593 FLT196593 FVP196593 GFL196593 GPH196593 GZD196593 HIZ196593 HSV196593 ICR196593 IMN196593 IWJ196593 JGF196593 JQB196593 JZX196593 KJT196593 KTP196593 LDL196593 LNH196593 LXD196593 MGZ196593 MQV196593 NAR196593 NKN196593 NUJ196593 OEF196593 OOB196593 OXX196593 PHT196593 PRP196593 QBL196593 QLH196593 QVD196593 REZ196593 ROV196593 RYR196593 SIN196593 SSJ196593 TCF196593 TMB196593 TVX196593 UFT196593 UPP196593 UZL196593 VJH196593 VTD196593 WCZ196593 WMV196593 WWR196593 AN262132 KF262129 UB262129 ADX262129 ANT262129 AXP262129 BHL262129 BRH262129 CBD262129 CKZ262129 CUV262129 DER262129 DON262129 DYJ262129 EIF262129 ESB262129 FBX262129 FLT262129 FVP262129 GFL262129 GPH262129 GZD262129 HIZ262129 HSV262129 ICR262129 IMN262129 IWJ262129 JGF262129 JQB262129 JZX262129 KJT262129 KTP262129 LDL262129 LNH262129 LXD262129 MGZ262129 MQV262129 NAR262129 NKN262129 NUJ262129 OEF262129 OOB262129 OXX262129 PHT262129 PRP262129 QBL262129 QLH262129 QVD262129 REZ262129 ROV262129 RYR262129 SIN262129 SSJ262129 TCF262129 TMB262129 TVX262129 UFT262129 UPP262129 UZL262129 VJH262129 VTD262129 WCZ262129 WMV262129 WWR262129 AN327668 KF327665 UB327665 ADX327665 ANT327665 AXP327665 BHL327665 BRH327665 CBD327665 CKZ327665 CUV327665 DER327665 DON327665 DYJ327665 EIF327665 ESB327665 FBX327665 FLT327665 FVP327665 GFL327665 GPH327665 GZD327665 HIZ327665 HSV327665 ICR327665 IMN327665 IWJ327665 JGF327665 JQB327665 JZX327665 KJT327665 KTP327665 LDL327665 LNH327665 LXD327665 MGZ327665 MQV327665 NAR327665 NKN327665 NUJ327665 OEF327665 OOB327665 OXX327665 PHT327665 PRP327665 QBL327665 QLH327665 QVD327665 REZ327665 ROV327665 RYR327665 SIN327665 SSJ327665 TCF327665 TMB327665 TVX327665 UFT327665 UPP327665 UZL327665 VJH327665 VTD327665 WCZ327665 WMV327665 WWR327665 AN393204 KF393201 UB393201 ADX393201 ANT393201 AXP393201 BHL393201 BRH393201 CBD393201 CKZ393201 CUV393201 DER393201 DON393201 DYJ393201 EIF393201 ESB393201 FBX393201 FLT393201 FVP393201 GFL393201 GPH393201 GZD393201 HIZ393201 HSV393201 ICR393201 IMN393201 IWJ393201 JGF393201 JQB393201 JZX393201 KJT393201 KTP393201 LDL393201 LNH393201 LXD393201 MGZ393201 MQV393201 NAR393201 NKN393201 NUJ393201 OEF393201 OOB393201 OXX393201 PHT393201 PRP393201 QBL393201 QLH393201 QVD393201 REZ393201 ROV393201 RYR393201 SIN393201 SSJ393201 TCF393201 TMB393201 TVX393201 UFT393201 UPP393201 UZL393201 VJH393201 VTD393201 WCZ393201 WMV393201 WWR393201 AN458740 KF458737 UB458737 ADX458737 ANT458737 AXP458737 BHL458737 BRH458737 CBD458737 CKZ458737 CUV458737 DER458737 DON458737 DYJ458737 EIF458737 ESB458737 FBX458737 FLT458737 FVP458737 GFL458737 GPH458737 GZD458737 HIZ458737 HSV458737 ICR458737 IMN458737 IWJ458737 JGF458737 JQB458737 JZX458737 KJT458737 KTP458737 LDL458737 LNH458737 LXD458737 MGZ458737 MQV458737 NAR458737 NKN458737 NUJ458737 OEF458737 OOB458737 OXX458737 PHT458737 PRP458737 QBL458737 QLH458737 QVD458737 REZ458737 ROV458737 RYR458737 SIN458737 SSJ458737 TCF458737 TMB458737 TVX458737 UFT458737 UPP458737 UZL458737 VJH458737 VTD458737 WCZ458737 WMV458737 WWR458737 AN524276 KF524273 UB524273 ADX524273 ANT524273 AXP524273 BHL524273 BRH524273 CBD524273 CKZ524273 CUV524273 DER524273 DON524273 DYJ524273 EIF524273 ESB524273 FBX524273 FLT524273 FVP524273 GFL524273 GPH524273 GZD524273 HIZ524273 HSV524273 ICR524273 IMN524273 IWJ524273 JGF524273 JQB524273 JZX524273 KJT524273 KTP524273 LDL524273 LNH524273 LXD524273 MGZ524273 MQV524273 NAR524273 NKN524273 NUJ524273 OEF524273 OOB524273 OXX524273 PHT524273 PRP524273 QBL524273 QLH524273 QVD524273 REZ524273 ROV524273 RYR524273 SIN524273 SSJ524273 TCF524273 TMB524273 TVX524273 UFT524273 UPP524273 UZL524273 VJH524273 VTD524273 WCZ524273 WMV524273 WWR524273 AN589812 KF589809 UB589809 ADX589809 ANT589809 AXP589809 BHL589809 BRH589809 CBD589809 CKZ589809 CUV589809 DER589809 DON589809 DYJ589809 EIF589809 ESB589809 FBX589809 FLT589809 FVP589809 GFL589809 GPH589809 GZD589809 HIZ589809 HSV589809 ICR589809 IMN589809 IWJ589809 JGF589809 JQB589809 JZX589809 KJT589809 KTP589809 LDL589809 LNH589809 LXD589809 MGZ589809 MQV589809 NAR589809 NKN589809 NUJ589809 OEF589809 OOB589809 OXX589809 PHT589809 PRP589809 QBL589809 QLH589809 QVD589809 REZ589809 ROV589809 RYR589809 SIN589809 SSJ589809 TCF589809 TMB589809 TVX589809 UFT589809 UPP589809 UZL589809 VJH589809 VTD589809 WCZ589809 WMV589809 WWR589809 AN655348 KF655345 UB655345 ADX655345 ANT655345 AXP655345 BHL655345 BRH655345 CBD655345 CKZ655345 CUV655345 DER655345 DON655345 DYJ655345 EIF655345 ESB655345 FBX655345 FLT655345 FVP655345 GFL655345 GPH655345 GZD655345 HIZ655345 HSV655345 ICR655345 IMN655345 IWJ655345 JGF655345 JQB655345 JZX655345 KJT655345 KTP655345 LDL655345 LNH655345 LXD655345 MGZ655345 MQV655345 NAR655345 NKN655345 NUJ655345 OEF655345 OOB655345 OXX655345 PHT655345 PRP655345 QBL655345 QLH655345 QVD655345 REZ655345 ROV655345 RYR655345 SIN655345 SSJ655345 TCF655345 TMB655345 TVX655345 UFT655345 UPP655345 UZL655345 VJH655345 VTD655345 WCZ655345 WMV655345 WWR655345 AN720884 KF720881 UB720881 ADX720881 ANT720881 AXP720881 BHL720881 BRH720881 CBD720881 CKZ720881 CUV720881 DER720881 DON720881 DYJ720881 EIF720881 ESB720881 FBX720881 FLT720881 FVP720881 GFL720881 GPH720881 GZD720881 HIZ720881 HSV720881 ICR720881 IMN720881 IWJ720881 JGF720881 JQB720881 JZX720881 KJT720881 KTP720881 LDL720881 LNH720881 LXD720881 MGZ720881 MQV720881 NAR720881 NKN720881 NUJ720881 OEF720881 OOB720881 OXX720881 PHT720881 PRP720881 QBL720881 QLH720881 QVD720881 REZ720881 ROV720881 RYR720881 SIN720881 SSJ720881 TCF720881 TMB720881 TVX720881 UFT720881 UPP720881 UZL720881 VJH720881 VTD720881 WCZ720881 WMV720881 WWR720881 AN786420 KF786417 UB786417 ADX786417 ANT786417 AXP786417 BHL786417 BRH786417 CBD786417 CKZ786417 CUV786417 DER786417 DON786417 DYJ786417 EIF786417 ESB786417 FBX786417 FLT786417 FVP786417 GFL786417 GPH786417 GZD786417 HIZ786417 HSV786417 ICR786417 IMN786417 IWJ786417 JGF786417 JQB786417 JZX786417 KJT786417 KTP786417 LDL786417 LNH786417 LXD786417 MGZ786417 MQV786417 NAR786417 NKN786417 NUJ786417 OEF786417 OOB786417 OXX786417 PHT786417 PRP786417 QBL786417 QLH786417 QVD786417 REZ786417 ROV786417 RYR786417 SIN786417 SSJ786417 TCF786417 TMB786417 TVX786417 UFT786417 UPP786417 UZL786417 VJH786417 VTD786417 WCZ786417 WMV786417 WWR786417 AN851956 KF851953 UB851953 ADX851953 ANT851953 AXP851953 BHL851953 BRH851953 CBD851953 CKZ851953 CUV851953 DER851953 DON851953 DYJ851953 EIF851953 ESB851953 FBX851953 FLT851953 FVP851953 GFL851953 GPH851953 GZD851953 HIZ851953 HSV851953 ICR851953 IMN851953 IWJ851953 JGF851953 JQB851953 JZX851953 KJT851953 KTP851953 LDL851953 LNH851953 LXD851953 MGZ851953 MQV851953 NAR851953 NKN851953 NUJ851953 OEF851953 OOB851953 OXX851953 PHT851953 PRP851953 QBL851953 QLH851953 QVD851953 REZ851953 ROV851953 RYR851953 SIN851953 SSJ851953 TCF851953 TMB851953 TVX851953 UFT851953 UPP851953 UZL851953 VJH851953 VTD851953 WCZ851953 WMV851953 WWR851953 AN917492 KF917489 UB917489 ADX917489 ANT917489 AXP917489 BHL917489 BRH917489 CBD917489 CKZ917489 CUV917489 DER917489 DON917489 DYJ917489 EIF917489 ESB917489 FBX917489 FLT917489 FVP917489 GFL917489 GPH917489 GZD917489 HIZ917489 HSV917489 ICR917489 IMN917489 IWJ917489 JGF917489 JQB917489 JZX917489 KJT917489 KTP917489 LDL917489 LNH917489 LXD917489 MGZ917489 MQV917489 NAR917489 NKN917489 NUJ917489 OEF917489 OOB917489 OXX917489 PHT917489 PRP917489 QBL917489 QLH917489 QVD917489 REZ917489 ROV917489 RYR917489 SIN917489 SSJ917489 TCF917489 TMB917489 TVX917489 UFT917489 UPP917489 UZL917489 VJH917489 VTD917489 WCZ917489 WMV917489 WWR917489 AN983028 KF983025 UB983025 ADX983025 ANT983025 AXP983025 BHL983025 BRH983025 CBD983025 CKZ983025 CUV983025 DER983025 DON983025 DYJ983025 EIF983025 ESB983025 FBX983025 FLT983025 FVP983025 GFL983025 GPH983025 GZD983025 HIZ983025 HSV983025 ICR983025 IMN983025 IWJ983025 JGF983025 JQB983025 JZX983025 KJT983025 KTP983025 LDL983025 LNH983025 LXD983025 MGZ983025 MQV983025 NAR983025 NKN983025 NUJ983025 OEF983025 OOB983025 OXX983025 PHT983025 PRP983025 QBL983025 QLH983025 QVD983025 REZ983025 ROV983025 RYR983025 SIN983025 SSJ983025 TCF983025 TMB983025 TVX983025 UFT983025 UPP983025 UZL983025 VJH983025 VTD983025 WCZ983025 WMV983025 WWR983025 AN65530 KF65527 UB65527 ADX65527 ANT65527 AXP65527 BHL65527 BRH65527 CBD65527 CKZ65527 CUV65527 DER65527 DON65527 DYJ65527 EIF65527 ESB65527 FBX65527 FLT65527 FVP65527 GFL65527 GPH65527 GZD65527 HIZ65527 HSV65527 ICR65527 IMN65527 IWJ65527 JGF65527 JQB65527 JZX65527 KJT65527 KTP65527 LDL65527 LNH65527 LXD65527 MGZ65527 MQV65527 NAR65527 NKN65527 NUJ65527 OEF65527 OOB65527 OXX65527 PHT65527 PRP65527 QBL65527 QLH65527 QVD65527 REZ65527 ROV65527 RYR65527 SIN65527 SSJ65527 TCF65527 TMB65527 TVX65527 UFT65527 UPP65527 UZL65527 VJH65527 VTD65527 WCZ65527 WMV65527 WWR65527 AN131066 KF131063 UB131063 ADX131063 ANT131063 AXP131063 BHL131063 BRH131063 CBD131063 CKZ131063 CUV131063 DER131063 DON131063 DYJ131063 EIF131063 ESB131063 FBX131063 FLT131063 FVP131063 GFL131063 GPH131063 GZD131063 HIZ131063 HSV131063 ICR131063 IMN131063 IWJ131063 JGF131063 JQB131063 JZX131063 KJT131063 KTP131063 LDL131063 LNH131063 LXD131063 MGZ131063 MQV131063 NAR131063 NKN131063 NUJ131063 OEF131063 OOB131063 OXX131063 PHT131063 PRP131063 QBL131063 QLH131063 QVD131063 REZ131063 ROV131063 RYR131063 SIN131063 SSJ131063 TCF131063 TMB131063 TVX131063 UFT131063 UPP131063 UZL131063 VJH131063 VTD131063 WCZ131063 WMV131063 WWR131063 AN196602 KF196599 UB196599 ADX196599 ANT196599 AXP196599 BHL196599 BRH196599 CBD196599 CKZ196599 CUV196599 DER196599 DON196599 DYJ196599 EIF196599 ESB196599 FBX196599 FLT196599 FVP196599 GFL196599 GPH196599 GZD196599 HIZ196599 HSV196599 ICR196599 IMN196599 IWJ196599 JGF196599 JQB196599 JZX196599 KJT196599 KTP196599 LDL196599 LNH196599 LXD196599 MGZ196599 MQV196599 NAR196599 NKN196599 NUJ196599 OEF196599 OOB196599 OXX196599 PHT196599 PRP196599 QBL196599 QLH196599 QVD196599 REZ196599 ROV196599 RYR196599 SIN196599 SSJ196599 TCF196599 TMB196599 TVX196599 UFT196599 UPP196599 UZL196599 VJH196599 VTD196599 WCZ196599 WMV196599 WWR196599 AN262138 KF262135 UB262135 ADX262135 ANT262135 AXP262135 BHL262135 BRH262135 CBD262135 CKZ262135 CUV262135 DER262135 DON262135 DYJ262135 EIF262135 ESB262135 FBX262135 FLT262135 FVP262135 GFL262135 GPH262135 GZD262135 HIZ262135 HSV262135 ICR262135 IMN262135 IWJ262135 JGF262135 JQB262135 JZX262135 KJT262135 KTP262135 LDL262135 LNH262135 LXD262135 MGZ262135 MQV262135 NAR262135 NKN262135 NUJ262135 OEF262135 OOB262135 OXX262135 PHT262135 PRP262135 QBL262135 QLH262135 QVD262135 REZ262135 ROV262135 RYR262135 SIN262135 SSJ262135 TCF262135 TMB262135 TVX262135 UFT262135 UPP262135 UZL262135 VJH262135 VTD262135 WCZ262135 WMV262135 WWR262135 AN327674 KF327671 UB327671 ADX327671 ANT327671 AXP327671 BHL327671 BRH327671 CBD327671 CKZ327671 CUV327671 DER327671 DON327671 DYJ327671 EIF327671 ESB327671 FBX327671 FLT327671 FVP327671 GFL327671 GPH327671 GZD327671 HIZ327671 HSV327671 ICR327671 IMN327671 IWJ327671 JGF327671 JQB327671 JZX327671 KJT327671 KTP327671 LDL327671 LNH327671 LXD327671 MGZ327671 MQV327671 NAR327671 NKN327671 NUJ327671 OEF327671 OOB327671 OXX327671 PHT327671 PRP327671 QBL327671 QLH327671 QVD327671 REZ327671 ROV327671 RYR327671 SIN327671 SSJ327671 TCF327671 TMB327671 TVX327671 UFT327671 UPP327671 UZL327671 VJH327671 VTD327671 WCZ327671 WMV327671 WWR327671 AN393210 KF393207 UB393207 ADX393207 ANT393207 AXP393207 BHL393207 BRH393207 CBD393207 CKZ393207 CUV393207 DER393207 DON393207 DYJ393207 EIF393207 ESB393207 FBX393207 FLT393207 FVP393207 GFL393207 GPH393207 GZD393207 HIZ393207 HSV393207 ICR393207 IMN393207 IWJ393207 JGF393207 JQB393207 JZX393207 KJT393207 KTP393207 LDL393207 LNH393207 LXD393207 MGZ393207 MQV393207 NAR393207 NKN393207 NUJ393207 OEF393207 OOB393207 OXX393207 PHT393207 PRP393207 QBL393207 QLH393207 QVD393207 REZ393207 ROV393207 RYR393207 SIN393207 SSJ393207 TCF393207 TMB393207 TVX393207 UFT393207 UPP393207 UZL393207 VJH393207 VTD393207 WCZ393207 WMV393207 WWR393207 AN458746 KF458743 UB458743 ADX458743 ANT458743 AXP458743 BHL458743 BRH458743 CBD458743 CKZ458743 CUV458743 DER458743 DON458743 DYJ458743 EIF458743 ESB458743 FBX458743 FLT458743 FVP458743 GFL458743 GPH458743 GZD458743 HIZ458743 HSV458743 ICR458743 IMN458743 IWJ458743 JGF458743 JQB458743 JZX458743 KJT458743 KTP458743 LDL458743 LNH458743 LXD458743 MGZ458743 MQV458743 NAR458743 NKN458743 NUJ458743 OEF458743 OOB458743 OXX458743 PHT458743 PRP458743 QBL458743 QLH458743 QVD458743 REZ458743 ROV458743 RYR458743 SIN458743 SSJ458743 TCF458743 TMB458743 TVX458743 UFT458743 UPP458743 UZL458743 VJH458743 VTD458743 WCZ458743 WMV458743 WWR458743 AN524282 KF524279 UB524279 ADX524279 ANT524279 AXP524279 BHL524279 BRH524279 CBD524279 CKZ524279 CUV524279 DER524279 DON524279 DYJ524279 EIF524279 ESB524279 FBX524279 FLT524279 FVP524279 GFL524279 GPH524279 GZD524279 HIZ524279 HSV524279 ICR524279 IMN524279 IWJ524279 JGF524279 JQB524279 JZX524279 KJT524279 KTP524279 LDL524279 LNH524279 LXD524279 MGZ524279 MQV524279 NAR524279 NKN524279 NUJ524279 OEF524279 OOB524279 OXX524279 PHT524279 PRP524279 QBL524279 QLH524279 QVD524279 REZ524279 ROV524279 RYR524279 SIN524279 SSJ524279 TCF524279 TMB524279 TVX524279 UFT524279 UPP524279 UZL524279 VJH524279 VTD524279 WCZ524279 WMV524279 WWR524279 AN589818 KF589815 UB589815 ADX589815 ANT589815 AXP589815 BHL589815 BRH589815 CBD589815 CKZ589815 CUV589815 DER589815 DON589815 DYJ589815 EIF589815 ESB589815 FBX589815 FLT589815 FVP589815 GFL589815 GPH589815 GZD589815 HIZ589815 HSV589815 ICR589815 IMN589815 IWJ589815 JGF589815 JQB589815 JZX589815 KJT589815 KTP589815 LDL589815 LNH589815 LXD589815 MGZ589815 MQV589815 NAR589815 NKN589815 NUJ589815 OEF589815 OOB589815 OXX589815 PHT589815 PRP589815 QBL589815 QLH589815 QVD589815 REZ589815 ROV589815 RYR589815 SIN589815 SSJ589815 TCF589815 TMB589815 TVX589815 UFT589815 UPP589815 UZL589815 VJH589815 VTD589815 WCZ589815 WMV589815 WWR589815 AN655354 KF655351 UB655351 ADX655351 ANT655351 AXP655351 BHL655351 BRH655351 CBD655351 CKZ655351 CUV655351 DER655351 DON655351 DYJ655351 EIF655351 ESB655351 FBX655351 FLT655351 FVP655351 GFL655351 GPH655351 GZD655351 HIZ655351 HSV655351 ICR655351 IMN655351 IWJ655351 JGF655351 JQB655351 JZX655351 KJT655351 KTP655351 LDL655351 LNH655351 LXD655351 MGZ655351 MQV655351 NAR655351 NKN655351 NUJ655351 OEF655351 OOB655351 OXX655351 PHT655351 PRP655351 QBL655351 QLH655351 QVD655351 REZ655351 ROV655351 RYR655351 SIN655351 SSJ655351 TCF655351 TMB655351 TVX655351 UFT655351 UPP655351 UZL655351 VJH655351 VTD655351 WCZ655351 WMV655351 WWR655351 AN720890 KF720887 UB720887 ADX720887 ANT720887 AXP720887 BHL720887 BRH720887 CBD720887 CKZ720887 CUV720887 DER720887 DON720887 DYJ720887 EIF720887 ESB720887 FBX720887 FLT720887 FVP720887 GFL720887 GPH720887 GZD720887 HIZ720887 HSV720887 ICR720887 IMN720887 IWJ720887 JGF720887 JQB720887 JZX720887 KJT720887 KTP720887 LDL720887 LNH720887 LXD720887 MGZ720887 MQV720887 NAR720887 NKN720887 NUJ720887 OEF720887 OOB720887 OXX720887 PHT720887 PRP720887 QBL720887 QLH720887 QVD720887 REZ720887 ROV720887 RYR720887 SIN720887 SSJ720887 TCF720887 TMB720887 TVX720887 UFT720887 UPP720887 UZL720887 VJH720887 VTD720887 WCZ720887 WMV720887 WWR720887 AN786426 KF786423 UB786423 ADX786423 ANT786423 AXP786423 BHL786423 BRH786423 CBD786423 CKZ786423 CUV786423 DER786423 DON786423 DYJ786423 EIF786423 ESB786423 FBX786423 FLT786423 FVP786423 GFL786423 GPH786423 GZD786423 HIZ786423 HSV786423 ICR786423 IMN786423 IWJ786423 JGF786423 JQB786423 JZX786423 KJT786423 KTP786423 LDL786423 LNH786423 LXD786423 MGZ786423 MQV786423 NAR786423 NKN786423 NUJ786423 OEF786423 OOB786423 OXX786423 PHT786423 PRP786423 QBL786423 QLH786423 QVD786423 REZ786423 ROV786423 RYR786423 SIN786423 SSJ786423 TCF786423 TMB786423 TVX786423 UFT786423 UPP786423 UZL786423 VJH786423 VTD786423 WCZ786423 WMV786423 WWR786423 AN851962 KF851959 UB851959 ADX851959 ANT851959 AXP851959 BHL851959 BRH851959 CBD851959 CKZ851959 CUV851959 DER851959 DON851959 DYJ851959 EIF851959 ESB851959 FBX851959 FLT851959 FVP851959 GFL851959 GPH851959 GZD851959 HIZ851959 HSV851959 ICR851959 IMN851959 IWJ851959 JGF851959 JQB851959 JZX851959 KJT851959 KTP851959 LDL851959 LNH851959 LXD851959 MGZ851959 MQV851959 NAR851959 NKN851959 NUJ851959 OEF851959 OOB851959 OXX851959 PHT851959 PRP851959 QBL851959 QLH851959 QVD851959 REZ851959 ROV851959 RYR851959 SIN851959 SSJ851959 TCF851959 TMB851959 TVX851959 UFT851959 UPP851959 UZL851959 VJH851959 VTD851959 WCZ851959 WMV851959 WWR851959 AN917498 KF917495 UB917495 ADX917495 ANT917495 AXP917495 BHL917495 BRH917495 CBD917495 CKZ917495 CUV917495 DER917495 DON917495 DYJ917495 EIF917495 ESB917495 FBX917495 FLT917495 FVP917495 GFL917495 GPH917495 GZD917495 HIZ917495 HSV917495 ICR917495 IMN917495 IWJ917495 JGF917495 JQB917495 JZX917495 KJT917495 KTP917495 LDL917495 LNH917495 LXD917495 MGZ917495 MQV917495 NAR917495 NKN917495 NUJ917495 OEF917495 OOB917495 OXX917495 PHT917495 PRP917495 QBL917495 QLH917495 QVD917495 REZ917495 ROV917495 RYR917495 SIN917495 SSJ917495 TCF917495 TMB917495 TVX917495 UFT917495 UPP917495 UZL917495 VJH917495 VTD917495 WCZ917495 WMV917495 WWR917495 AN983034 KF983031 UB983031 ADX983031 ANT983031 AXP983031 BHL983031 BRH983031 CBD983031 CKZ983031 CUV983031 DER983031 DON983031 DYJ983031 EIF983031 ESB983031 FBX983031 FLT983031 FVP983031 GFL983031 GPH983031 GZD983031 HIZ983031 HSV983031 ICR983031 IMN983031 IWJ983031 JGF983031 JQB983031 JZX983031 KJT983031 KTP983031 LDL983031 LNH983031 LXD983031 MGZ983031 MQV983031 NAR983031 NKN983031 NUJ983031 OEF983031 OOB983031 OXX983031 PHT983031 PRP983031 QBL983031 QLH983031 QVD983031 REZ983031 ROV983031 RYR983031 SIN983031 SSJ983031 TCF983031 TMB983031 TVX983031 UFT983031 UPP983031 UZL983031 VJH983031 VTD983031 WCZ983031 WMV983031 WWR983031 AN65533 KF65530 UB65530 ADX65530 ANT65530 AXP65530 BHL65530 BRH65530 CBD65530 CKZ65530 CUV65530 DER65530 DON65530 DYJ65530 EIF65530 ESB65530 FBX65530 FLT65530 FVP65530 GFL65530 GPH65530 GZD65530 HIZ65530 HSV65530 ICR65530 IMN65530 IWJ65530 JGF65530 JQB65530 JZX65530 KJT65530 KTP65530 LDL65530 LNH65530 LXD65530 MGZ65530 MQV65530 NAR65530 NKN65530 NUJ65530 OEF65530 OOB65530 OXX65530 PHT65530 PRP65530 QBL65530 QLH65530 QVD65530 REZ65530 ROV65530 RYR65530 SIN65530 SSJ65530 TCF65530 TMB65530 TVX65530 UFT65530 UPP65530 UZL65530 VJH65530 VTD65530 WCZ65530 WMV65530 WWR65530 AN131069 KF131066 UB131066 ADX131066 ANT131066 AXP131066 BHL131066 BRH131066 CBD131066 CKZ131066 CUV131066 DER131066 DON131066 DYJ131066 EIF131066 ESB131066 FBX131066 FLT131066 FVP131066 GFL131066 GPH131066 GZD131066 HIZ131066 HSV131066 ICR131066 IMN131066 IWJ131066 JGF131066 JQB131066 JZX131066 KJT131066 KTP131066 LDL131066 LNH131066 LXD131066 MGZ131066 MQV131066 NAR131066 NKN131066 NUJ131066 OEF131066 OOB131066 OXX131066 PHT131066 PRP131066 QBL131066 QLH131066 QVD131066 REZ131066 ROV131066 RYR131066 SIN131066 SSJ131066 TCF131066 TMB131066 TVX131066 UFT131066 UPP131066 UZL131066 VJH131066 VTD131066 WCZ131066 WMV131066 WWR131066 AN196605 KF196602 UB196602 ADX196602 ANT196602 AXP196602 BHL196602 BRH196602 CBD196602 CKZ196602 CUV196602 DER196602 DON196602 DYJ196602 EIF196602 ESB196602 FBX196602 FLT196602 FVP196602 GFL196602 GPH196602 GZD196602 HIZ196602 HSV196602 ICR196602 IMN196602 IWJ196602 JGF196602 JQB196602 JZX196602 KJT196602 KTP196602 LDL196602 LNH196602 LXD196602 MGZ196602 MQV196602 NAR196602 NKN196602 NUJ196602 OEF196602 OOB196602 OXX196602 PHT196602 PRP196602 QBL196602 QLH196602 QVD196602 REZ196602 ROV196602 RYR196602 SIN196602 SSJ196602 TCF196602 TMB196602 TVX196602 UFT196602 UPP196602 UZL196602 VJH196602 VTD196602 WCZ196602 WMV196602 WWR196602 AN262141 KF262138 UB262138 ADX262138 ANT262138 AXP262138 BHL262138 BRH262138 CBD262138 CKZ262138 CUV262138 DER262138 DON262138 DYJ262138 EIF262138 ESB262138 FBX262138 FLT262138 FVP262138 GFL262138 GPH262138 GZD262138 HIZ262138 HSV262138 ICR262138 IMN262138 IWJ262138 JGF262138 JQB262138 JZX262138 KJT262138 KTP262138 LDL262138 LNH262138 LXD262138 MGZ262138 MQV262138 NAR262138 NKN262138 NUJ262138 OEF262138 OOB262138 OXX262138 PHT262138 PRP262138 QBL262138 QLH262138 QVD262138 REZ262138 ROV262138 RYR262138 SIN262138 SSJ262138 TCF262138 TMB262138 TVX262138 UFT262138 UPP262138 UZL262138 VJH262138 VTD262138 WCZ262138 WMV262138 WWR262138 AN327677 KF327674 UB327674 ADX327674 ANT327674 AXP327674 BHL327674 BRH327674 CBD327674 CKZ327674 CUV327674 DER327674 DON327674 DYJ327674 EIF327674 ESB327674 FBX327674 FLT327674 FVP327674 GFL327674 GPH327674 GZD327674 HIZ327674 HSV327674 ICR327674 IMN327674 IWJ327674 JGF327674 JQB327674 JZX327674 KJT327674 KTP327674 LDL327674 LNH327674 LXD327674 MGZ327674 MQV327674 NAR327674 NKN327674 NUJ327674 OEF327674 OOB327674 OXX327674 PHT327674 PRP327674 QBL327674 QLH327674 QVD327674 REZ327674 ROV327674 RYR327674 SIN327674 SSJ327674 TCF327674 TMB327674 TVX327674 UFT327674 UPP327674 UZL327674 VJH327674 VTD327674 WCZ327674 WMV327674 WWR327674 AN393213 KF393210 UB393210 ADX393210 ANT393210 AXP393210 BHL393210 BRH393210 CBD393210 CKZ393210 CUV393210 DER393210 DON393210 DYJ393210 EIF393210 ESB393210 FBX393210 FLT393210 FVP393210 GFL393210 GPH393210 GZD393210 HIZ393210 HSV393210 ICR393210 IMN393210 IWJ393210 JGF393210 JQB393210 JZX393210 KJT393210 KTP393210 LDL393210 LNH393210 LXD393210 MGZ393210 MQV393210 NAR393210 NKN393210 NUJ393210 OEF393210 OOB393210 OXX393210 PHT393210 PRP393210 QBL393210 QLH393210 QVD393210 REZ393210 ROV393210 RYR393210 SIN393210 SSJ393210 TCF393210 TMB393210 TVX393210 UFT393210 UPP393210 UZL393210 VJH393210 VTD393210 WCZ393210 WMV393210 WWR393210 AN458749 KF458746 UB458746 ADX458746 ANT458746 AXP458746 BHL458746 BRH458746 CBD458746 CKZ458746 CUV458746 DER458746 DON458746 DYJ458746 EIF458746 ESB458746 FBX458746 FLT458746 FVP458746 GFL458746 GPH458746 GZD458746 HIZ458746 HSV458746 ICR458746 IMN458746 IWJ458746 JGF458746 JQB458746 JZX458746 KJT458746 KTP458746 LDL458746 LNH458746 LXD458746 MGZ458746 MQV458746 NAR458746 NKN458746 NUJ458746 OEF458746 OOB458746 OXX458746 PHT458746 PRP458746 QBL458746 QLH458746 QVD458746 REZ458746 ROV458746 RYR458746 SIN458746 SSJ458746 TCF458746 TMB458746 TVX458746 UFT458746 UPP458746 UZL458746 VJH458746 VTD458746 WCZ458746 WMV458746 WWR458746 AN524285 KF524282 UB524282 ADX524282 ANT524282 AXP524282 BHL524282 BRH524282 CBD524282 CKZ524282 CUV524282 DER524282 DON524282 DYJ524282 EIF524282 ESB524282 FBX524282 FLT524282 FVP524282 GFL524282 GPH524282 GZD524282 HIZ524282 HSV524282 ICR524282 IMN524282 IWJ524282 JGF524282 JQB524282 JZX524282 KJT524282 KTP524282 LDL524282 LNH524282 LXD524282 MGZ524282 MQV524282 NAR524282 NKN524282 NUJ524282 OEF524282 OOB524282 OXX524282 PHT524282 PRP524282 QBL524282 QLH524282 QVD524282 REZ524282 ROV524282 RYR524282 SIN524282 SSJ524282 TCF524282 TMB524282 TVX524282 UFT524282 UPP524282 UZL524282 VJH524282 VTD524282 WCZ524282 WMV524282 WWR524282 AN589821 KF589818 UB589818 ADX589818 ANT589818 AXP589818 BHL589818 BRH589818 CBD589818 CKZ589818 CUV589818 DER589818 DON589818 DYJ589818 EIF589818 ESB589818 FBX589818 FLT589818 FVP589818 GFL589818 GPH589818 GZD589818 HIZ589818 HSV589818 ICR589818 IMN589818 IWJ589818 JGF589818 JQB589818 JZX589818 KJT589818 KTP589818 LDL589818 LNH589818 LXD589818 MGZ589818 MQV589818 NAR589818 NKN589818 NUJ589818 OEF589818 OOB589818 OXX589818 PHT589818 PRP589818 QBL589818 QLH589818 QVD589818 REZ589818 ROV589818 RYR589818 SIN589818 SSJ589818 TCF589818 TMB589818 TVX589818 UFT589818 UPP589818 UZL589818 VJH589818 VTD589818 WCZ589818 WMV589818 WWR589818 AN655357 KF655354 UB655354 ADX655354 ANT655354 AXP655354 BHL655354 BRH655354 CBD655354 CKZ655354 CUV655354 DER655354 DON655354 DYJ655354 EIF655354 ESB655354 FBX655354 FLT655354 FVP655354 GFL655354 GPH655354 GZD655354 HIZ655354 HSV655354 ICR655354 IMN655354 IWJ655354 JGF655354 JQB655354 JZX655354 KJT655354 KTP655354 LDL655354 LNH655354 LXD655354 MGZ655354 MQV655354 NAR655354 NKN655354 NUJ655354 OEF655354 OOB655354 OXX655354 PHT655354 PRP655354 QBL655354 QLH655354 QVD655354 REZ655354 ROV655354 RYR655354 SIN655354 SSJ655354 TCF655354 TMB655354 TVX655354 UFT655354 UPP655354 UZL655354 VJH655354 VTD655354 WCZ655354 WMV655354 WWR655354 AN720893 KF720890 UB720890 ADX720890 ANT720890 AXP720890 BHL720890 BRH720890 CBD720890 CKZ720890 CUV720890 DER720890 DON720890 DYJ720890 EIF720890 ESB720890 FBX720890 FLT720890 FVP720890 GFL720890 GPH720890 GZD720890 HIZ720890 HSV720890 ICR720890 IMN720890 IWJ720890 JGF720890 JQB720890 JZX720890 KJT720890 KTP720890 LDL720890 LNH720890 LXD720890 MGZ720890 MQV720890 NAR720890 NKN720890 NUJ720890 OEF720890 OOB720890 OXX720890 PHT720890 PRP720890 QBL720890 QLH720890 QVD720890 REZ720890 ROV720890 RYR720890 SIN720890 SSJ720890 TCF720890 TMB720890 TVX720890 UFT720890 UPP720890 UZL720890 VJH720890 VTD720890 WCZ720890 WMV720890 WWR720890 AN786429 KF786426 UB786426 ADX786426 ANT786426 AXP786426 BHL786426 BRH786426 CBD786426 CKZ786426 CUV786426 DER786426 DON786426 DYJ786426 EIF786426 ESB786426 FBX786426 FLT786426 FVP786426 GFL786426 GPH786426 GZD786426 HIZ786426 HSV786426 ICR786426 IMN786426 IWJ786426 JGF786426 JQB786426 JZX786426 KJT786426 KTP786426 LDL786426 LNH786426 LXD786426 MGZ786426 MQV786426 NAR786426 NKN786426 NUJ786426 OEF786426 OOB786426 OXX786426 PHT786426 PRP786426 QBL786426 QLH786426 QVD786426 REZ786426 ROV786426 RYR786426 SIN786426 SSJ786426 TCF786426 TMB786426 TVX786426 UFT786426 UPP786426 UZL786426 VJH786426 VTD786426 WCZ786426 WMV786426 WWR786426 AN851965 KF851962 UB851962 ADX851962 ANT851962 AXP851962 BHL851962 BRH851962 CBD851962 CKZ851962 CUV851962 DER851962 DON851962 DYJ851962 EIF851962 ESB851962 FBX851962 FLT851962 FVP851962 GFL851962 GPH851962 GZD851962 HIZ851962 HSV851962 ICR851962 IMN851962 IWJ851962 JGF851962 JQB851962 JZX851962 KJT851962 KTP851962 LDL851962 LNH851962 LXD851962 MGZ851962 MQV851962 NAR851962 NKN851962 NUJ851962 OEF851962 OOB851962 OXX851962 PHT851962 PRP851962 QBL851962 QLH851962 QVD851962 REZ851962 ROV851962 RYR851962 SIN851962 SSJ851962 TCF851962 TMB851962 TVX851962 UFT851962 UPP851962 UZL851962 VJH851962 VTD851962 WCZ851962 WMV851962 WWR851962 AN917501 KF917498 UB917498 ADX917498 ANT917498 AXP917498 BHL917498 BRH917498 CBD917498 CKZ917498 CUV917498 DER917498 DON917498 DYJ917498 EIF917498 ESB917498 FBX917498 FLT917498 FVP917498 GFL917498 GPH917498 GZD917498 HIZ917498 HSV917498 ICR917498 IMN917498 IWJ917498 JGF917498 JQB917498 JZX917498 KJT917498 KTP917498 LDL917498 LNH917498 LXD917498 MGZ917498 MQV917498 NAR917498 NKN917498 NUJ917498 OEF917498 OOB917498 OXX917498 PHT917498 PRP917498 QBL917498 QLH917498 QVD917498 REZ917498 ROV917498 RYR917498 SIN917498 SSJ917498 TCF917498 TMB917498 TVX917498 UFT917498 UPP917498 UZL917498 VJH917498 VTD917498 WCZ917498 WMV917498 WWR917498 AN983037 KF983034 UB983034 ADX983034 ANT983034 AXP983034 BHL983034 BRH983034 CBD983034 CKZ983034 CUV983034 DER983034 DON983034 DYJ983034 EIF983034 ESB983034 FBX983034 FLT983034 FVP983034 GFL983034 GPH983034 GZD983034 HIZ983034 HSV983034 ICR983034 IMN983034 IWJ983034 JGF983034 JQB983034 JZX983034 KJT983034 KTP983034 LDL983034 LNH983034 LXD983034 MGZ983034 MQV983034 NAR983034 NKN983034 NUJ983034 OEF983034 OOB983034 OXX983034 PHT983034 PRP983034 QBL983034 QLH983034 QVD983034 REZ983034 ROV983034 RYR983034 SIN983034 SSJ983034 TCF983034 TMB983034 TVX983034 UFT983034 UPP983034 UZL983034 VJH983034 VTD983034 WCZ983034 WMV983034 WWR983034 AN65566 KF65563 UB65563 ADX65563 ANT65563 AXP65563 BHL65563 BRH65563 CBD65563 CKZ65563 CUV65563 DER65563 DON65563 DYJ65563 EIF65563 ESB65563 FBX65563 FLT65563 FVP65563 GFL65563 GPH65563 GZD65563 HIZ65563 HSV65563 ICR65563 IMN65563 IWJ65563 JGF65563 JQB65563 JZX65563 KJT65563 KTP65563 LDL65563 LNH65563 LXD65563 MGZ65563 MQV65563 NAR65563 NKN65563 NUJ65563 OEF65563 OOB65563 OXX65563 PHT65563 PRP65563 QBL65563 QLH65563 QVD65563 REZ65563 ROV65563 RYR65563 SIN65563 SSJ65563 TCF65563 TMB65563 TVX65563 UFT65563 UPP65563 UZL65563 VJH65563 VTD65563 WCZ65563 WMV65563 WWR65563 AN131102 KF131099 UB131099 ADX131099 ANT131099 AXP131099 BHL131099 BRH131099 CBD131099 CKZ131099 CUV131099 DER131099 DON131099 DYJ131099 EIF131099 ESB131099 FBX131099 FLT131099 FVP131099 GFL131099 GPH131099 GZD131099 HIZ131099 HSV131099 ICR131099 IMN131099 IWJ131099 JGF131099 JQB131099 JZX131099 KJT131099 KTP131099 LDL131099 LNH131099 LXD131099 MGZ131099 MQV131099 NAR131099 NKN131099 NUJ131099 OEF131099 OOB131099 OXX131099 PHT131099 PRP131099 QBL131099 QLH131099 QVD131099 REZ131099 ROV131099 RYR131099 SIN131099 SSJ131099 TCF131099 TMB131099 TVX131099 UFT131099 UPP131099 UZL131099 VJH131099 VTD131099 WCZ131099 WMV131099 WWR131099 AN196638 KF196635 UB196635 ADX196635 ANT196635 AXP196635 BHL196635 BRH196635 CBD196635 CKZ196635 CUV196635 DER196635 DON196635 DYJ196635 EIF196635 ESB196635 FBX196635 FLT196635 FVP196635 GFL196635 GPH196635 GZD196635 HIZ196635 HSV196635 ICR196635 IMN196635 IWJ196635 JGF196635 JQB196635 JZX196635 KJT196635 KTP196635 LDL196635 LNH196635 LXD196635 MGZ196635 MQV196635 NAR196635 NKN196635 NUJ196635 OEF196635 OOB196635 OXX196635 PHT196635 PRP196635 QBL196635 QLH196635 QVD196635 REZ196635 ROV196635 RYR196635 SIN196635 SSJ196635 TCF196635 TMB196635 TVX196635 UFT196635 UPP196635 UZL196635 VJH196635 VTD196635 WCZ196635 WMV196635 WWR196635 AN262174 KF262171 UB262171 ADX262171 ANT262171 AXP262171 BHL262171 BRH262171 CBD262171 CKZ262171 CUV262171 DER262171 DON262171 DYJ262171 EIF262171 ESB262171 FBX262171 FLT262171 FVP262171 GFL262171 GPH262171 GZD262171 HIZ262171 HSV262171 ICR262171 IMN262171 IWJ262171 JGF262171 JQB262171 JZX262171 KJT262171 KTP262171 LDL262171 LNH262171 LXD262171 MGZ262171 MQV262171 NAR262171 NKN262171 NUJ262171 OEF262171 OOB262171 OXX262171 PHT262171 PRP262171 QBL262171 QLH262171 QVD262171 REZ262171 ROV262171 RYR262171 SIN262171 SSJ262171 TCF262171 TMB262171 TVX262171 UFT262171 UPP262171 UZL262171 VJH262171 VTD262171 WCZ262171 WMV262171 WWR262171 AN327710 KF327707 UB327707 ADX327707 ANT327707 AXP327707 BHL327707 BRH327707 CBD327707 CKZ327707 CUV327707 DER327707 DON327707 DYJ327707 EIF327707 ESB327707 FBX327707 FLT327707 FVP327707 GFL327707 GPH327707 GZD327707 HIZ327707 HSV327707 ICR327707 IMN327707 IWJ327707 JGF327707 JQB327707 JZX327707 KJT327707 KTP327707 LDL327707 LNH327707 LXD327707 MGZ327707 MQV327707 NAR327707 NKN327707 NUJ327707 OEF327707 OOB327707 OXX327707 PHT327707 PRP327707 QBL327707 QLH327707 QVD327707 REZ327707 ROV327707 RYR327707 SIN327707 SSJ327707 TCF327707 TMB327707 TVX327707 UFT327707 UPP327707 UZL327707 VJH327707 VTD327707 WCZ327707 WMV327707 WWR327707 AN393246 KF393243 UB393243 ADX393243 ANT393243 AXP393243 BHL393243 BRH393243 CBD393243 CKZ393243 CUV393243 DER393243 DON393243 DYJ393243 EIF393243 ESB393243 FBX393243 FLT393243 FVP393243 GFL393243 GPH393243 GZD393243 HIZ393243 HSV393243 ICR393243 IMN393243 IWJ393243 JGF393243 JQB393243 JZX393243 KJT393243 KTP393243 LDL393243 LNH393243 LXD393243 MGZ393243 MQV393243 NAR393243 NKN393243 NUJ393243 OEF393243 OOB393243 OXX393243 PHT393243 PRP393243 QBL393243 QLH393243 QVD393243 REZ393243 ROV393243 RYR393243 SIN393243 SSJ393243 TCF393243 TMB393243 TVX393243 UFT393243 UPP393243 UZL393243 VJH393243 VTD393243 WCZ393243 WMV393243 WWR393243 AN458782 KF458779 UB458779 ADX458779 ANT458779 AXP458779 BHL458779 BRH458779 CBD458779 CKZ458779 CUV458779 DER458779 DON458779 DYJ458779 EIF458779 ESB458779 FBX458779 FLT458779 FVP458779 GFL458779 GPH458779 GZD458779 HIZ458779 HSV458779 ICR458779 IMN458779 IWJ458779 JGF458779 JQB458779 JZX458779 KJT458779 KTP458779 LDL458779 LNH458779 LXD458779 MGZ458779 MQV458779 NAR458779 NKN458779 NUJ458779 OEF458779 OOB458779 OXX458779 PHT458779 PRP458779 QBL458779 QLH458779 QVD458779 REZ458779 ROV458779 RYR458779 SIN458779 SSJ458779 TCF458779 TMB458779 TVX458779 UFT458779 UPP458779 UZL458779 VJH458779 VTD458779 WCZ458779 WMV458779 WWR458779 AN524318 KF524315 UB524315 ADX524315 ANT524315 AXP524315 BHL524315 BRH524315 CBD524315 CKZ524315 CUV524315 DER524315 DON524315 DYJ524315 EIF524315 ESB524315 FBX524315 FLT524315 FVP524315 GFL524315 GPH524315 GZD524315 HIZ524315 HSV524315 ICR524315 IMN524315 IWJ524315 JGF524315 JQB524315 JZX524315 KJT524315 KTP524315 LDL524315 LNH524315 LXD524315 MGZ524315 MQV524315 NAR524315 NKN524315 NUJ524315 OEF524315 OOB524315 OXX524315 PHT524315 PRP524315 QBL524315 QLH524315 QVD524315 REZ524315 ROV524315 RYR524315 SIN524315 SSJ524315 TCF524315 TMB524315 TVX524315 UFT524315 UPP524315 UZL524315 VJH524315 VTD524315 WCZ524315 WMV524315 WWR524315 AN589854 KF589851 UB589851 ADX589851 ANT589851 AXP589851 BHL589851 BRH589851 CBD589851 CKZ589851 CUV589851 DER589851 DON589851 DYJ589851 EIF589851 ESB589851 FBX589851 FLT589851 FVP589851 GFL589851 GPH589851 GZD589851 HIZ589851 HSV589851 ICR589851 IMN589851 IWJ589851 JGF589851 JQB589851 JZX589851 KJT589851 KTP589851 LDL589851 LNH589851 LXD589851 MGZ589851 MQV589851 NAR589851 NKN589851 NUJ589851 OEF589851 OOB589851 OXX589851 PHT589851 PRP589851 QBL589851 QLH589851 QVD589851 REZ589851 ROV589851 RYR589851 SIN589851 SSJ589851 TCF589851 TMB589851 TVX589851 UFT589851 UPP589851 UZL589851 VJH589851 VTD589851 WCZ589851 WMV589851 WWR589851 AN655390 KF655387 UB655387 ADX655387 ANT655387 AXP655387 BHL655387 BRH655387 CBD655387 CKZ655387 CUV655387 DER655387 DON655387 DYJ655387 EIF655387 ESB655387 FBX655387 FLT655387 FVP655387 GFL655387 GPH655387 GZD655387 HIZ655387 HSV655387 ICR655387 IMN655387 IWJ655387 JGF655387 JQB655387 JZX655387 KJT655387 KTP655387 LDL655387 LNH655387 LXD655387 MGZ655387 MQV655387 NAR655387 NKN655387 NUJ655387 OEF655387 OOB655387 OXX655387 PHT655387 PRP655387 QBL655387 QLH655387 QVD655387 REZ655387 ROV655387 RYR655387 SIN655387 SSJ655387 TCF655387 TMB655387 TVX655387 UFT655387 UPP655387 UZL655387 VJH655387 VTD655387 WCZ655387 WMV655387 WWR655387 AN720926 KF720923 UB720923 ADX720923 ANT720923 AXP720923 BHL720923 BRH720923 CBD720923 CKZ720923 CUV720923 DER720923 DON720923 DYJ720923 EIF720923 ESB720923 FBX720923 FLT720923 FVP720923 GFL720923 GPH720923 GZD720923 HIZ720923 HSV720923 ICR720923 IMN720923 IWJ720923 JGF720923 JQB720923 JZX720923 KJT720923 KTP720923 LDL720923 LNH720923 LXD720923 MGZ720923 MQV720923 NAR720923 NKN720923 NUJ720923 OEF720923 OOB720923 OXX720923 PHT720923 PRP720923 QBL720923 QLH720923 QVD720923 REZ720923 ROV720923 RYR720923 SIN720923 SSJ720923 TCF720923 TMB720923 TVX720923 UFT720923 UPP720923 UZL720923 VJH720923 VTD720923 WCZ720923 WMV720923 WWR720923 AN786462 KF786459 UB786459 ADX786459 ANT786459 AXP786459 BHL786459 BRH786459 CBD786459 CKZ786459 CUV786459 DER786459 DON786459 DYJ786459 EIF786459 ESB786459 FBX786459 FLT786459 FVP786459 GFL786459 GPH786459 GZD786459 HIZ786459 HSV786459 ICR786459 IMN786459 IWJ786459 JGF786459 JQB786459 JZX786459 KJT786459 KTP786459 LDL786459 LNH786459 LXD786459 MGZ786459 MQV786459 NAR786459 NKN786459 NUJ786459 OEF786459 OOB786459 OXX786459 PHT786459 PRP786459 QBL786459 QLH786459 QVD786459 REZ786459 ROV786459 RYR786459 SIN786459 SSJ786459 TCF786459 TMB786459 TVX786459 UFT786459 UPP786459 UZL786459 VJH786459 VTD786459 WCZ786459 WMV786459 WWR786459 AN851998 KF851995 UB851995 ADX851995 ANT851995 AXP851995 BHL851995 BRH851995 CBD851995 CKZ851995 CUV851995 DER851995 DON851995 DYJ851995 EIF851995 ESB851995 FBX851995 FLT851995 FVP851995 GFL851995 GPH851995 GZD851995 HIZ851995 HSV851995 ICR851995 IMN851995 IWJ851995 JGF851995 JQB851995 JZX851995 KJT851995 KTP851995 LDL851995 LNH851995 LXD851995 MGZ851995 MQV851995 NAR851995 NKN851995 NUJ851995 OEF851995 OOB851995 OXX851995 PHT851995 PRP851995 QBL851995 QLH851995 QVD851995 REZ851995 ROV851995 RYR851995 SIN851995 SSJ851995 TCF851995 TMB851995 TVX851995 UFT851995 UPP851995 UZL851995 VJH851995 VTD851995 WCZ851995 WMV851995 WWR851995 AN917534 KF917531 UB917531 ADX917531 ANT917531 AXP917531 BHL917531 BRH917531 CBD917531 CKZ917531 CUV917531 DER917531 DON917531 DYJ917531 EIF917531 ESB917531 FBX917531 FLT917531 FVP917531 GFL917531 GPH917531 GZD917531 HIZ917531 HSV917531 ICR917531 IMN917531 IWJ917531 JGF917531 JQB917531 JZX917531 KJT917531 KTP917531 LDL917531 LNH917531 LXD917531 MGZ917531 MQV917531 NAR917531 NKN917531 NUJ917531 OEF917531 OOB917531 OXX917531 PHT917531 PRP917531 QBL917531 QLH917531 QVD917531 REZ917531 ROV917531 RYR917531 SIN917531 SSJ917531 TCF917531 TMB917531 TVX917531 UFT917531 UPP917531 UZL917531 VJH917531 VTD917531 WCZ917531 WMV917531 WWR917531 AN983070 KF983067 UB983067 ADX983067 ANT983067 AXP983067 BHL983067 BRH983067 CBD983067 CKZ983067 CUV983067 DER983067 DON983067 DYJ983067 EIF983067 ESB983067 FBX983067 FLT983067 FVP983067 GFL983067 GPH983067 GZD983067 HIZ983067 HSV983067 ICR983067 IMN983067 IWJ983067 JGF983067 JQB983067 JZX983067 KJT983067 KTP983067 LDL983067 LNH983067 LXD983067 MGZ983067 MQV983067 NAR983067 NKN983067 NUJ983067 OEF983067 OOB983067 OXX983067 PHT983067 PRP983067 QBL983067 QLH983067 QVD983067 REZ983067 ROV983067 RYR983067 SIN983067 SSJ983067 TCF983067 TMB983067 TVX983067 UFT983067 UPP983067 UZL983067 VJH983067 VTD983067 WCZ983067 WMV983067 WWR983067 AN65547 KF65544 UB65544 ADX65544 ANT65544 AXP65544 BHL65544 BRH65544 CBD65544 CKZ65544 CUV65544 DER65544 DON65544 DYJ65544 EIF65544 ESB65544 FBX65544 FLT65544 FVP65544 GFL65544 GPH65544 GZD65544 HIZ65544 HSV65544 ICR65544 IMN65544 IWJ65544 JGF65544 JQB65544 JZX65544 KJT65544 KTP65544 LDL65544 LNH65544 LXD65544 MGZ65544 MQV65544 NAR65544 NKN65544 NUJ65544 OEF65544 OOB65544 OXX65544 PHT65544 PRP65544 QBL65544 QLH65544 QVD65544 REZ65544 ROV65544 RYR65544 SIN65544 SSJ65544 TCF65544 TMB65544 TVX65544 UFT65544 UPP65544 UZL65544 VJH65544 VTD65544 WCZ65544 WMV65544 WWR65544 AN131083 KF131080 UB131080 ADX131080 ANT131080 AXP131080 BHL131080 BRH131080 CBD131080 CKZ131080 CUV131080 DER131080 DON131080 DYJ131080 EIF131080 ESB131080 FBX131080 FLT131080 FVP131080 GFL131080 GPH131080 GZD131080 HIZ131080 HSV131080 ICR131080 IMN131080 IWJ131080 JGF131080 JQB131080 JZX131080 KJT131080 KTP131080 LDL131080 LNH131080 LXD131080 MGZ131080 MQV131080 NAR131080 NKN131080 NUJ131080 OEF131080 OOB131080 OXX131080 PHT131080 PRP131080 QBL131080 QLH131080 QVD131080 REZ131080 ROV131080 RYR131080 SIN131080 SSJ131080 TCF131080 TMB131080 TVX131080 UFT131080 UPP131080 UZL131080 VJH131080 VTD131080 WCZ131080 WMV131080 WWR131080 AN196619 KF196616 UB196616 ADX196616 ANT196616 AXP196616 BHL196616 BRH196616 CBD196616 CKZ196616 CUV196616 DER196616 DON196616 DYJ196616 EIF196616 ESB196616 FBX196616 FLT196616 FVP196616 GFL196616 GPH196616 GZD196616 HIZ196616 HSV196616 ICR196616 IMN196616 IWJ196616 JGF196616 JQB196616 JZX196616 KJT196616 KTP196616 LDL196616 LNH196616 LXD196616 MGZ196616 MQV196616 NAR196616 NKN196616 NUJ196616 OEF196616 OOB196616 OXX196616 PHT196616 PRP196616 QBL196616 QLH196616 QVD196616 REZ196616 ROV196616 RYR196616 SIN196616 SSJ196616 TCF196616 TMB196616 TVX196616 UFT196616 UPP196616 UZL196616 VJH196616 VTD196616 WCZ196616 WMV196616 WWR196616 AN262155 KF262152 UB262152 ADX262152 ANT262152 AXP262152 BHL262152 BRH262152 CBD262152 CKZ262152 CUV262152 DER262152 DON262152 DYJ262152 EIF262152 ESB262152 FBX262152 FLT262152 FVP262152 GFL262152 GPH262152 GZD262152 HIZ262152 HSV262152 ICR262152 IMN262152 IWJ262152 JGF262152 JQB262152 JZX262152 KJT262152 KTP262152 LDL262152 LNH262152 LXD262152 MGZ262152 MQV262152 NAR262152 NKN262152 NUJ262152 OEF262152 OOB262152 OXX262152 PHT262152 PRP262152 QBL262152 QLH262152 QVD262152 REZ262152 ROV262152 RYR262152 SIN262152 SSJ262152 TCF262152 TMB262152 TVX262152 UFT262152 UPP262152 UZL262152 VJH262152 VTD262152 WCZ262152 WMV262152 WWR262152 AN327691 KF327688 UB327688 ADX327688 ANT327688 AXP327688 BHL327688 BRH327688 CBD327688 CKZ327688 CUV327688 DER327688 DON327688 DYJ327688 EIF327688 ESB327688 FBX327688 FLT327688 FVP327688 GFL327688 GPH327688 GZD327688 HIZ327688 HSV327688 ICR327688 IMN327688 IWJ327688 JGF327688 JQB327688 JZX327688 KJT327688 KTP327688 LDL327688 LNH327688 LXD327688 MGZ327688 MQV327688 NAR327688 NKN327688 NUJ327688 OEF327688 OOB327688 OXX327688 PHT327688 PRP327688 QBL327688 QLH327688 QVD327688 REZ327688 ROV327688 RYR327688 SIN327688 SSJ327688 TCF327688 TMB327688 TVX327688 UFT327688 UPP327688 UZL327688 VJH327688 VTD327688 WCZ327688 WMV327688 WWR327688 AN393227 KF393224 UB393224 ADX393224 ANT393224 AXP393224 BHL393224 BRH393224 CBD393224 CKZ393224 CUV393224 DER393224 DON393224 DYJ393224 EIF393224 ESB393224 FBX393224 FLT393224 FVP393224 GFL393224 GPH393224 GZD393224 HIZ393224 HSV393224 ICR393224 IMN393224 IWJ393224 JGF393224 JQB393224 JZX393224 KJT393224 KTP393224 LDL393224 LNH393224 LXD393224 MGZ393224 MQV393224 NAR393224 NKN393224 NUJ393224 OEF393224 OOB393224 OXX393224 PHT393224 PRP393224 QBL393224 QLH393224 QVD393224 REZ393224 ROV393224 RYR393224 SIN393224 SSJ393224 TCF393224 TMB393224 TVX393224 UFT393224 UPP393224 UZL393224 VJH393224 VTD393224 WCZ393224 WMV393224 WWR393224 AN458763 KF458760 UB458760 ADX458760 ANT458760 AXP458760 BHL458760 BRH458760 CBD458760 CKZ458760 CUV458760 DER458760 DON458760 DYJ458760 EIF458760 ESB458760 FBX458760 FLT458760 FVP458760 GFL458760 GPH458760 GZD458760 HIZ458760 HSV458760 ICR458760 IMN458760 IWJ458760 JGF458760 JQB458760 JZX458760 KJT458760 KTP458760 LDL458760 LNH458760 LXD458760 MGZ458760 MQV458760 NAR458760 NKN458760 NUJ458760 OEF458760 OOB458760 OXX458760 PHT458760 PRP458760 QBL458760 QLH458760 QVD458760 REZ458760 ROV458760 RYR458760 SIN458760 SSJ458760 TCF458760 TMB458760 TVX458760 UFT458760 UPP458760 UZL458760 VJH458760 VTD458760 WCZ458760 WMV458760 WWR458760 AN524299 KF524296 UB524296 ADX524296 ANT524296 AXP524296 BHL524296 BRH524296 CBD524296 CKZ524296 CUV524296 DER524296 DON524296 DYJ524296 EIF524296 ESB524296 FBX524296 FLT524296 FVP524296 GFL524296 GPH524296 GZD524296 HIZ524296 HSV524296 ICR524296 IMN524296 IWJ524296 JGF524296 JQB524296 JZX524296 KJT524296 KTP524296 LDL524296 LNH524296 LXD524296 MGZ524296 MQV524296 NAR524296 NKN524296 NUJ524296 OEF524296 OOB524296 OXX524296 PHT524296 PRP524296 QBL524296 QLH524296 QVD524296 REZ524296 ROV524296 RYR524296 SIN524296 SSJ524296 TCF524296 TMB524296 TVX524296 UFT524296 UPP524296 UZL524296 VJH524296 VTD524296 WCZ524296 WMV524296 WWR524296 AN589835 KF589832 UB589832 ADX589832 ANT589832 AXP589832 BHL589832 BRH589832 CBD589832 CKZ589832 CUV589832 DER589832 DON589832 DYJ589832 EIF589832 ESB589832 FBX589832 FLT589832 FVP589832 GFL589832 GPH589832 GZD589832 HIZ589832 HSV589832 ICR589832 IMN589832 IWJ589832 JGF589832 JQB589832 JZX589832 KJT589832 KTP589832 LDL589832 LNH589832 LXD589832 MGZ589832 MQV589832 NAR589832 NKN589832 NUJ589832 OEF589832 OOB589832 OXX589832 PHT589832 PRP589832 QBL589832 QLH589832 QVD589832 REZ589832 ROV589832 RYR589832 SIN589832 SSJ589832 TCF589832 TMB589832 TVX589832 UFT589832 UPP589832 UZL589832 VJH589832 VTD589832 WCZ589832 WMV589832 WWR589832 AN655371 KF655368 UB655368 ADX655368 ANT655368 AXP655368 BHL655368 BRH655368 CBD655368 CKZ655368 CUV655368 DER655368 DON655368 DYJ655368 EIF655368 ESB655368 FBX655368 FLT655368 FVP655368 GFL655368 GPH655368 GZD655368 HIZ655368 HSV655368 ICR655368 IMN655368 IWJ655368 JGF655368 JQB655368 JZX655368 KJT655368 KTP655368 LDL655368 LNH655368 LXD655368 MGZ655368 MQV655368 NAR655368 NKN655368 NUJ655368 OEF655368 OOB655368 OXX655368 PHT655368 PRP655368 QBL655368 QLH655368 QVD655368 REZ655368 ROV655368 RYR655368 SIN655368 SSJ655368 TCF655368 TMB655368 TVX655368 UFT655368 UPP655368 UZL655368 VJH655368 VTD655368 WCZ655368 WMV655368 WWR655368 AN720907 KF720904 UB720904 ADX720904 ANT720904 AXP720904 BHL720904 BRH720904 CBD720904 CKZ720904 CUV720904 DER720904 DON720904 DYJ720904 EIF720904 ESB720904 FBX720904 FLT720904 FVP720904 GFL720904 GPH720904 GZD720904 HIZ720904 HSV720904 ICR720904 IMN720904 IWJ720904 JGF720904 JQB720904 JZX720904 KJT720904 KTP720904 LDL720904 LNH720904 LXD720904 MGZ720904 MQV720904 NAR720904 NKN720904 NUJ720904 OEF720904 OOB720904 OXX720904 PHT720904 PRP720904 QBL720904 QLH720904 QVD720904 REZ720904 ROV720904 RYR720904 SIN720904 SSJ720904 TCF720904 TMB720904 TVX720904 UFT720904 UPP720904 UZL720904 VJH720904 VTD720904 WCZ720904 WMV720904 WWR720904 AN786443 KF786440 UB786440 ADX786440 ANT786440 AXP786440 BHL786440 BRH786440 CBD786440 CKZ786440 CUV786440 DER786440 DON786440 DYJ786440 EIF786440 ESB786440 FBX786440 FLT786440 FVP786440 GFL786440 GPH786440 GZD786440 HIZ786440 HSV786440 ICR786440 IMN786440 IWJ786440 JGF786440 JQB786440 JZX786440 KJT786440 KTP786440 LDL786440 LNH786440 LXD786440 MGZ786440 MQV786440 NAR786440 NKN786440 NUJ786440 OEF786440 OOB786440 OXX786440 PHT786440 PRP786440 QBL786440 QLH786440 QVD786440 REZ786440 ROV786440 RYR786440 SIN786440 SSJ786440 TCF786440 TMB786440 TVX786440 UFT786440 UPP786440 UZL786440 VJH786440 VTD786440 WCZ786440 WMV786440 WWR786440 AN851979 KF851976 UB851976 ADX851976 ANT851976 AXP851976 BHL851976 BRH851976 CBD851976 CKZ851976 CUV851976 DER851976 DON851976 DYJ851976 EIF851976 ESB851976 FBX851976 FLT851976 FVP851976 GFL851976 GPH851976 GZD851976 HIZ851976 HSV851976 ICR851976 IMN851976 IWJ851976 JGF851976 JQB851976 JZX851976 KJT851976 KTP851976 LDL851976 LNH851976 LXD851976 MGZ851976 MQV851976 NAR851976 NKN851976 NUJ851976 OEF851976 OOB851976 OXX851976 PHT851976 PRP851976 QBL851976 QLH851976 QVD851976 REZ851976 ROV851976 RYR851976 SIN851976 SSJ851976 TCF851976 TMB851976 TVX851976 UFT851976 UPP851976 UZL851976 VJH851976 VTD851976 WCZ851976 WMV851976 WWR851976 AN917515 KF917512 UB917512 ADX917512 ANT917512 AXP917512 BHL917512 BRH917512 CBD917512 CKZ917512 CUV917512 DER917512 DON917512 DYJ917512 EIF917512 ESB917512 FBX917512 FLT917512 FVP917512 GFL917512 GPH917512 GZD917512 HIZ917512 HSV917512 ICR917512 IMN917512 IWJ917512 JGF917512 JQB917512 JZX917512 KJT917512 KTP917512 LDL917512 LNH917512 LXD917512 MGZ917512 MQV917512 NAR917512 NKN917512 NUJ917512 OEF917512 OOB917512 OXX917512 PHT917512 PRP917512 QBL917512 QLH917512 QVD917512 REZ917512 ROV917512 RYR917512 SIN917512 SSJ917512 TCF917512 TMB917512 TVX917512 UFT917512 UPP917512 UZL917512 VJH917512 VTD917512 WCZ917512 WMV917512 WWR917512 AN983051 KF983048 UB983048 ADX983048 ANT983048 AXP983048 BHL983048 BRH983048 CBD983048 CKZ983048 CUV983048 DER983048 DON983048 DYJ983048 EIF983048 ESB983048 FBX983048 FLT983048 FVP983048 GFL983048 GPH983048 GZD983048 HIZ983048 HSV983048 ICR983048 IMN983048 IWJ983048 JGF983048 JQB983048 JZX983048 KJT983048 KTP983048 LDL983048 LNH983048 LXD983048 MGZ983048 MQV983048 NAR983048 NKN983048 NUJ983048 OEF983048 OOB983048 OXX983048 PHT983048 PRP983048 QBL983048 QLH983048 QVD983048 REZ983048 ROV983048 RYR983048 SIN983048 SSJ983048 TCF983048 TMB983048 TVX983048 UFT983048 UPP983048 UZL983048 VJH983048 VTD983048 WCZ983048 WMV983048 WWR983048 AN65536:AN65539 KF65533:KF65536 UB65533:UB65536 ADX65533:ADX65536 ANT65533:ANT65536 AXP65533:AXP65536 BHL65533:BHL65536 BRH65533:BRH65536 CBD65533:CBD65536 CKZ65533:CKZ65536 CUV65533:CUV65536 DER65533:DER65536 DON65533:DON65536 DYJ65533:DYJ65536 EIF65533:EIF65536 ESB65533:ESB65536 FBX65533:FBX65536 FLT65533:FLT65536 FVP65533:FVP65536 GFL65533:GFL65536 GPH65533:GPH65536 GZD65533:GZD65536 HIZ65533:HIZ65536 HSV65533:HSV65536 ICR65533:ICR65536 IMN65533:IMN65536 IWJ65533:IWJ65536 JGF65533:JGF65536 JQB65533:JQB65536 JZX65533:JZX65536 KJT65533:KJT65536 KTP65533:KTP65536 LDL65533:LDL65536 LNH65533:LNH65536 LXD65533:LXD65536 MGZ65533:MGZ65536 MQV65533:MQV65536 NAR65533:NAR65536 NKN65533:NKN65536 NUJ65533:NUJ65536 OEF65533:OEF65536 OOB65533:OOB65536 OXX65533:OXX65536 PHT65533:PHT65536 PRP65533:PRP65536 QBL65533:QBL65536 QLH65533:QLH65536 QVD65533:QVD65536 REZ65533:REZ65536 ROV65533:ROV65536 RYR65533:RYR65536 SIN65533:SIN65536 SSJ65533:SSJ65536 TCF65533:TCF65536 TMB65533:TMB65536 TVX65533:TVX65536 UFT65533:UFT65536 UPP65533:UPP65536 UZL65533:UZL65536 VJH65533:VJH65536 VTD65533:VTD65536 WCZ65533:WCZ65536 WMV65533:WMV65536 WWR65533:WWR65536 AN131072:AN131075 KF131069:KF131072 UB131069:UB131072 ADX131069:ADX131072 ANT131069:ANT131072 AXP131069:AXP131072 BHL131069:BHL131072 BRH131069:BRH131072 CBD131069:CBD131072 CKZ131069:CKZ131072 CUV131069:CUV131072 DER131069:DER131072 DON131069:DON131072 DYJ131069:DYJ131072 EIF131069:EIF131072 ESB131069:ESB131072 FBX131069:FBX131072 FLT131069:FLT131072 FVP131069:FVP131072 GFL131069:GFL131072 GPH131069:GPH131072 GZD131069:GZD131072 HIZ131069:HIZ131072 HSV131069:HSV131072 ICR131069:ICR131072 IMN131069:IMN131072 IWJ131069:IWJ131072 JGF131069:JGF131072 JQB131069:JQB131072 JZX131069:JZX131072 KJT131069:KJT131072 KTP131069:KTP131072 LDL131069:LDL131072 LNH131069:LNH131072 LXD131069:LXD131072 MGZ131069:MGZ131072 MQV131069:MQV131072 NAR131069:NAR131072 NKN131069:NKN131072 NUJ131069:NUJ131072 OEF131069:OEF131072 OOB131069:OOB131072 OXX131069:OXX131072 PHT131069:PHT131072 PRP131069:PRP131072 QBL131069:QBL131072 QLH131069:QLH131072 QVD131069:QVD131072 REZ131069:REZ131072 ROV131069:ROV131072 RYR131069:RYR131072 SIN131069:SIN131072 SSJ131069:SSJ131072 TCF131069:TCF131072 TMB131069:TMB131072 TVX131069:TVX131072 UFT131069:UFT131072 UPP131069:UPP131072 UZL131069:UZL131072 VJH131069:VJH131072 VTD131069:VTD131072 WCZ131069:WCZ131072 WMV131069:WMV131072 WWR131069:WWR131072 AN196608:AN196611 KF196605:KF196608 UB196605:UB196608 ADX196605:ADX196608 ANT196605:ANT196608 AXP196605:AXP196608 BHL196605:BHL196608 BRH196605:BRH196608 CBD196605:CBD196608 CKZ196605:CKZ196608 CUV196605:CUV196608 DER196605:DER196608 DON196605:DON196608 DYJ196605:DYJ196608 EIF196605:EIF196608 ESB196605:ESB196608 FBX196605:FBX196608 FLT196605:FLT196608 FVP196605:FVP196608 GFL196605:GFL196608 GPH196605:GPH196608 GZD196605:GZD196608 HIZ196605:HIZ196608 HSV196605:HSV196608 ICR196605:ICR196608 IMN196605:IMN196608 IWJ196605:IWJ196608 JGF196605:JGF196608 JQB196605:JQB196608 JZX196605:JZX196608 KJT196605:KJT196608 KTP196605:KTP196608 LDL196605:LDL196608 LNH196605:LNH196608 LXD196605:LXD196608 MGZ196605:MGZ196608 MQV196605:MQV196608 NAR196605:NAR196608 NKN196605:NKN196608 NUJ196605:NUJ196608 OEF196605:OEF196608 OOB196605:OOB196608 OXX196605:OXX196608 PHT196605:PHT196608 PRP196605:PRP196608 QBL196605:QBL196608 QLH196605:QLH196608 QVD196605:QVD196608 REZ196605:REZ196608 ROV196605:ROV196608 RYR196605:RYR196608 SIN196605:SIN196608 SSJ196605:SSJ196608 TCF196605:TCF196608 TMB196605:TMB196608 TVX196605:TVX196608 UFT196605:UFT196608 UPP196605:UPP196608 UZL196605:UZL196608 VJH196605:VJH196608 VTD196605:VTD196608 WCZ196605:WCZ196608 WMV196605:WMV196608 WWR196605:WWR196608 AN262144:AN262147 KF262141:KF262144 UB262141:UB262144 ADX262141:ADX262144 ANT262141:ANT262144 AXP262141:AXP262144 BHL262141:BHL262144 BRH262141:BRH262144 CBD262141:CBD262144 CKZ262141:CKZ262144 CUV262141:CUV262144 DER262141:DER262144 DON262141:DON262144 DYJ262141:DYJ262144 EIF262141:EIF262144 ESB262141:ESB262144 FBX262141:FBX262144 FLT262141:FLT262144 FVP262141:FVP262144 GFL262141:GFL262144 GPH262141:GPH262144 GZD262141:GZD262144 HIZ262141:HIZ262144 HSV262141:HSV262144 ICR262141:ICR262144 IMN262141:IMN262144 IWJ262141:IWJ262144 JGF262141:JGF262144 JQB262141:JQB262144 JZX262141:JZX262144 KJT262141:KJT262144 KTP262141:KTP262144 LDL262141:LDL262144 LNH262141:LNH262144 LXD262141:LXD262144 MGZ262141:MGZ262144 MQV262141:MQV262144 NAR262141:NAR262144 NKN262141:NKN262144 NUJ262141:NUJ262144 OEF262141:OEF262144 OOB262141:OOB262144 OXX262141:OXX262144 PHT262141:PHT262144 PRP262141:PRP262144 QBL262141:QBL262144 QLH262141:QLH262144 QVD262141:QVD262144 REZ262141:REZ262144 ROV262141:ROV262144 RYR262141:RYR262144 SIN262141:SIN262144 SSJ262141:SSJ262144 TCF262141:TCF262144 TMB262141:TMB262144 TVX262141:TVX262144 UFT262141:UFT262144 UPP262141:UPP262144 UZL262141:UZL262144 VJH262141:VJH262144 VTD262141:VTD262144 WCZ262141:WCZ262144 WMV262141:WMV262144 WWR262141:WWR262144 AN327680:AN327683 KF327677:KF327680 UB327677:UB327680 ADX327677:ADX327680 ANT327677:ANT327680 AXP327677:AXP327680 BHL327677:BHL327680 BRH327677:BRH327680 CBD327677:CBD327680 CKZ327677:CKZ327680 CUV327677:CUV327680 DER327677:DER327680 DON327677:DON327680 DYJ327677:DYJ327680 EIF327677:EIF327680 ESB327677:ESB327680 FBX327677:FBX327680 FLT327677:FLT327680 FVP327677:FVP327680 GFL327677:GFL327680 GPH327677:GPH327680 GZD327677:GZD327680 HIZ327677:HIZ327680 HSV327677:HSV327680 ICR327677:ICR327680 IMN327677:IMN327680 IWJ327677:IWJ327680 JGF327677:JGF327680 JQB327677:JQB327680 JZX327677:JZX327680 KJT327677:KJT327680 KTP327677:KTP327680 LDL327677:LDL327680 LNH327677:LNH327680 LXD327677:LXD327680 MGZ327677:MGZ327680 MQV327677:MQV327680 NAR327677:NAR327680 NKN327677:NKN327680 NUJ327677:NUJ327680 OEF327677:OEF327680 OOB327677:OOB327680 OXX327677:OXX327680 PHT327677:PHT327680 PRP327677:PRP327680 QBL327677:QBL327680 QLH327677:QLH327680 QVD327677:QVD327680 REZ327677:REZ327680 ROV327677:ROV327680 RYR327677:RYR327680 SIN327677:SIN327680 SSJ327677:SSJ327680 TCF327677:TCF327680 TMB327677:TMB327680 TVX327677:TVX327680 UFT327677:UFT327680 UPP327677:UPP327680 UZL327677:UZL327680 VJH327677:VJH327680 VTD327677:VTD327680 WCZ327677:WCZ327680 WMV327677:WMV327680 WWR327677:WWR327680 AN393216:AN393219 KF393213:KF393216 UB393213:UB393216 ADX393213:ADX393216 ANT393213:ANT393216 AXP393213:AXP393216 BHL393213:BHL393216 BRH393213:BRH393216 CBD393213:CBD393216 CKZ393213:CKZ393216 CUV393213:CUV393216 DER393213:DER393216 DON393213:DON393216 DYJ393213:DYJ393216 EIF393213:EIF393216 ESB393213:ESB393216 FBX393213:FBX393216 FLT393213:FLT393216 FVP393213:FVP393216 GFL393213:GFL393216 GPH393213:GPH393216 GZD393213:GZD393216 HIZ393213:HIZ393216 HSV393213:HSV393216 ICR393213:ICR393216 IMN393213:IMN393216 IWJ393213:IWJ393216 JGF393213:JGF393216 JQB393213:JQB393216 JZX393213:JZX393216 KJT393213:KJT393216 KTP393213:KTP393216 LDL393213:LDL393216 LNH393213:LNH393216 LXD393213:LXD393216 MGZ393213:MGZ393216 MQV393213:MQV393216 NAR393213:NAR393216 NKN393213:NKN393216 NUJ393213:NUJ393216 OEF393213:OEF393216 OOB393213:OOB393216 OXX393213:OXX393216 PHT393213:PHT393216 PRP393213:PRP393216 QBL393213:QBL393216 QLH393213:QLH393216 QVD393213:QVD393216 REZ393213:REZ393216 ROV393213:ROV393216 RYR393213:RYR393216 SIN393213:SIN393216 SSJ393213:SSJ393216 TCF393213:TCF393216 TMB393213:TMB393216 TVX393213:TVX393216 UFT393213:UFT393216 UPP393213:UPP393216 UZL393213:UZL393216 VJH393213:VJH393216 VTD393213:VTD393216 WCZ393213:WCZ393216 WMV393213:WMV393216 WWR393213:WWR393216 AN458752:AN458755 KF458749:KF458752 UB458749:UB458752 ADX458749:ADX458752 ANT458749:ANT458752 AXP458749:AXP458752 BHL458749:BHL458752 BRH458749:BRH458752 CBD458749:CBD458752 CKZ458749:CKZ458752 CUV458749:CUV458752 DER458749:DER458752 DON458749:DON458752 DYJ458749:DYJ458752 EIF458749:EIF458752 ESB458749:ESB458752 FBX458749:FBX458752 FLT458749:FLT458752 FVP458749:FVP458752 GFL458749:GFL458752 GPH458749:GPH458752 GZD458749:GZD458752 HIZ458749:HIZ458752 HSV458749:HSV458752 ICR458749:ICR458752 IMN458749:IMN458752 IWJ458749:IWJ458752 JGF458749:JGF458752 JQB458749:JQB458752 JZX458749:JZX458752 KJT458749:KJT458752 KTP458749:KTP458752 LDL458749:LDL458752 LNH458749:LNH458752 LXD458749:LXD458752 MGZ458749:MGZ458752 MQV458749:MQV458752 NAR458749:NAR458752 NKN458749:NKN458752 NUJ458749:NUJ458752 OEF458749:OEF458752 OOB458749:OOB458752 OXX458749:OXX458752 PHT458749:PHT458752 PRP458749:PRP458752 QBL458749:QBL458752 QLH458749:QLH458752 QVD458749:QVD458752 REZ458749:REZ458752 ROV458749:ROV458752 RYR458749:RYR458752 SIN458749:SIN458752 SSJ458749:SSJ458752 TCF458749:TCF458752 TMB458749:TMB458752 TVX458749:TVX458752 UFT458749:UFT458752 UPP458749:UPP458752 UZL458749:UZL458752 VJH458749:VJH458752 VTD458749:VTD458752 WCZ458749:WCZ458752 WMV458749:WMV458752 WWR458749:WWR458752 AN524288:AN524291 KF524285:KF524288 UB524285:UB524288 ADX524285:ADX524288 ANT524285:ANT524288 AXP524285:AXP524288 BHL524285:BHL524288 BRH524285:BRH524288 CBD524285:CBD524288 CKZ524285:CKZ524288 CUV524285:CUV524288 DER524285:DER524288 DON524285:DON524288 DYJ524285:DYJ524288 EIF524285:EIF524288 ESB524285:ESB524288 FBX524285:FBX524288 FLT524285:FLT524288 FVP524285:FVP524288 GFL524285:GFL524288 GPH524285:GPH524288 GZD524285:GZD524288 HIZ524285:HIZ524288 HSV524285:HSV524288 ICR524285:ICR524288 IMN524285:IMN524288 IWJ524285:IWJ524288 JGF524285:JGF524288 JQB524285:JQB524288 JZX524285:JZX524288 KJT524285:KJT524288 KTP524285:KTP524288 LDL524285:LDL524288 LNH524285:LNH524288 LXD524285:LXD524288 MGZ524285:MGZ524288 MQV524285:MQV524288 NAR524285:NAR524288 NKN524285:NKN524288 NUJ524285:NUJ524288 OEF524285:OEF524288 OOB524285:OOB524288 OXX524285:OXX524288 PHT524285:PHT524288 PRP524285:PRP524288 QBL524285:QBL524288 QLH524285:QLH524288 QVD524285:QVD524288 REZ524285:REZ524288 ROV524285:ROV524288 RYR524285:RYR524288 SIN524285:SIN524288 SSJ524285:SSJ524288 TCF524285:TCF524288 TMB524285:TMB524288 TVX524285:TVX524288 UFT524285:UFT524288 UPP524285:UPP524288 UZL524285:UZL524288 VJH524285:VJH524288 VTD524285:VTD524288 WCZ524285:WCZ524288 WMV524285:WMV524288 WWR524285:WWR524288 AN589824:AN589827 KF589821:KF589824 UB589821:UB589824 ADX589821:ADX589824 ANT589821:ANT589824 AXP589821:AXP589824 BHL589821:BHL589824 BRH589821:BRH589824 CBD589821:CBD589824 CKZ589821:CKZ589824 CUV589821:CUV589824 DER589821:DER589824 DON589821:DON589824 DYJ589821:DYJ589824 EIF589821:EIF589824 ESB589821:ESB589824 FBX589821:FBX589824 FLT589821:FLT589824 FVP589821:FVP589824 GFL589821:GFL589824 GPH589821:GPH589824 GZD589821:GZD589824 HIZ589821:HIZ589824 HSV589821:HSV589824 ICR589821:ICR589824 IMN589821:IMN589824 IWJ589821:IWJ589824 JGF589821:JGF589824 JQB589821:JQB589824 JZX589821:JZX589824 KJT589821:KJT589824 KTP589821:KTP589824 LDL589821:LDL589824 LNH589821:LNH589824 LXD589821:LXD589824 MGZ589821:MGZ589824 MQV589821:MQV589824 NAR589821:NAR589824 NKN589821:NKN589824 NUJ589821:NUJ589824 OEF589821:OEF589824 OOB589821:OOB589824 OXX589821:OXX589824 PHT589821:PHT589824 PRP589821:PRP589824 QBL589821:QBL589824 QLH589821:QLH589824 QVD589821:QVD589824 REZ589821:REZ589824 ROV589821:ROV589824 RYR589821:RYR589824 SIN589821:SIN589824 SSJ589821:SSJ589824 TCF589821:TCF589824 TMB589821:TMB589824 TVX589821:TVX589824 UFT589821:UFT589824 UPP589821:UPP589824 UZL589821:UZL589824 VJH589821:VJH589824 VTD589821:VTD589824 WCZ589821:WCZ589824 WMV589821:WMV589824 WWR589821:WWR589824 AN655360:AN655363 KF655357:KF655360 UB655357:UB655360 ADX655357:ADX655360 ANT655357:ANT655360 AXP655357:AXP655360 BHL655357:BHL655360 BRH655357:BRH655360 CBD655357:CBD655360 CKZ655357:CKZ655360 CUV655357:CUV655360 DER655357:DER655360 DON655357:DON655360 DYJ655357:DYJ655360 EIF655357:EIF655360 ESB655357:ESB655360 FBX655357:FBX655360 FLT655357:FLT655360 FVP655357:FVP655360 GFL655357:GFL655360 GPH655357:GPH655360 GZD655357:GZD655360 HIZ655357:HIZ655360 HSV655357:HSV655360 ICR655357:ICR655360 IMN655357:IMN655360 IWJ655357:IWJ655360 JGF655357:JGF655360 JQB655357:JQB655360 JZX655357:JZX655360 KJT655357:KJT655360 KTP655357:KTP655360 LDL655357:LDL655360 LNH655357:LNH655360 LXD655357:LXD655360 MGZ655357:MGZ655360 MQV655357:MQV655360 NAR655357:NAR655360 NKN655357:NKN655360 NUJ655357:NUJ655360 OEF655357:OEF655360 OOB655357:OOB655360 OXX655357:OXX655360 PHT655357:PHT655360 PRP655357:PRP655360 QBL655357:QBL655360 QLH655357:QLH655360 QVD655357:QVD655360 REZ655357:REZ655360 ROV655357:ROV655360 RYR655357:RYR655360 SIN655357:SIN655360 SSJ655357:SSJ655360 TCF655357:TCF655360 TMB655357:TMB655360 TVX655357:TVX655360 UFT655357:UFT655360 UPP655357:UPP655360 UZL655357:UZL655360 VJH655357:VJH655360 VTD655357:VTD655360 WCZ655357:WCZ655360 WMV655357:WMV655360 WWR655357:WWR655360 AN720896:AN720899 KF720893:KF720896 UB720893:UB720896 ADX720893:ADX720896 ANT720893:ANT720896 AXP720893:AXP720896 BHL720893:BHL720896 BRH720893:BRH720896 CBD720893:CBD720896 CKZ720893:CKZ720896 CUV720893:CUV720896 DER720893:DER720896 DON720893:DON720896 DYJ720893:DYJ720896 EIF720893:EIF720896 ESB720893:ESB720896 FBX720893:FBX720896 FLT720893:FLT720896 FVP720893:FVP720896 GFL720893:GFL720896 GPH720893:GPH720896 GZD720893:GZD720896 HIZ720893:HIZ720896 HSV720893:HSV720896 ICR720893:ICR720896 IMN720893:IMN720896 IWJ720893:IWJ720896 JGF720893:JGF720896 JQB720893:JQB720896 JZX720893:JZX720896 KJT720893:KJT720896 KTP720893:KTP720896 LDL720893:LDL720896 LNH720893:LNH720896 LXD720893:LXD720896 MGZ720893:MGZ720896 MQV720893:MQV720896 NAR720893:NAR720896 NKN720893:NKN720896 NUJ720893:NUJ720896 OEF720893:OEF720896 OOB720893:OOB720896 OXX720893:OXX720896 PHT720893:PHT720896 PRP720893:PRP720896 QBL720893:QBL720896 QLH720893:QLH720896 QVD720893:QVD720896 REZ720893:REZ720896 ROV720893:ROV720896 RYR720893:RYR720896 SIN720893:SIN720896 SSJ720893:SSJ720896 TCF720893:TCF720896 TMB720893:TMB720896 TVX720893:TVX720896 UFT720893:UFT720896 UPP720893:UPP720896 UZL720893:UZL720896 VJH720893:VJH720896 VTD720893:VTD720896 WCZ720893:WCZ720896 WMV720893:WMV720896 WWR720893:WWR720896 AN786432:AN786435 KF786429:KF786432 UB786429:UB786432 ADX786429:ADX786432 ANT786429:ANT786432 AXP786429:AXP786432 BHL786429:BHL786432 BRH786429:BRH786432 CBD786429:CBD786432 CKZ786429:CKZ786432 CUV786429:CUV786432 DER786429:DER786432 DON786429:DON786432 DYJ786429:DYJ786432 EIF786429:EIF786432 ESB786429:ESB786432 FBX786429:FBX786432 FLT786429:FLT786432 FVP786429:FVP786432 GFL786429:GFL786432 GPH786429:GPH786432 GZD786429:GZD786432 HIZ786429:HIZ786432 HSV786429:HSV786432 ICR786429:ICR786432 IMN786429:IMN786432 IWJ786429:IWJ786432 JGF786429:JGF786432 JQB786429:JQB786432 JZX786429:JZX786432 KJT786429:KJT786432 KTP786429:KTP786432 LDL786429:LDL786432 LNH786429:LNH786432 LXD786429:LXD786432 MGZ786429:MGZ786432 MQV786429:MQV786432 NAR786429:NAR786432 NKN786429:NKN786432 NUJ786429:NUJ786432 OEF786429:OEF786432 OOB786429:OOB786432 OXX786429:OXX786432 PHT786429:PHT786432 PRP786429:PRP786432 QBL786429:QBL786432 QLH786429:QLH786432 QVD786429:QVD786432 REZ786429:REZ786432 ROV786429:ROV786432 RYR786429:RYR786432 SIN786429:SIN786432 SSJ786429:SSJ786432 TCF786429:TCF786432 TMB786429:TMB786432 TVX786429:TVX786432 UFT786429:UFT786432 UPP786429:UPP786432 UZL786429:UZL786432 VJH786429:VJH786432 VTD786429:VTD786432 WCZ786429:WCZ786432 WMV786429:WMV786432 WWR786429:WWR786432 AN851968:AN851971 KF851965:KF851968 UB851965:UB851968 ADX851965:ADX851968 ANT851965:ANT851968 AXP851965:AXP851968 BHL851965:BHL851968 BRH851965:BRH851968 CBD851965:CBD851968 CKZ851965:CKZ851968 CUV851965:CUV851968 DER851965:DER851968 DON851965:DON851968 DYJ851965:DYJ851968 EIF851965:EIF851968 ESB851965:ESB851968 FBX851965:FBX851968 FLT851965:FLT851968 FVP851965:FVP851968 GFL851965:GFL851968 GPH851965:GPH851968 GZD851965:GZD851968 HIZ851965:HIZ851968 HSV851965:HSV851968 ICR851965:ICR851968 IMN851965:IMN851968 IWJ851965:IWJ851968 JGF851965:JGF851968 JQB851965:JQB851968 JZX851965:JZX851968 KJT851965:KJT851968 KTP851965:KTP851968 LDL851965:LDL851968 LNH851965:LNH851968 LXD851965:LXD851968 MGZ851965:MGZ851968 MQV851965:MQV851968 NAR851965:NAR851968 NKN851965:NKN851968 NUJ851965:NUJ851968 OEF851965:OEF851968 OOB851965:OOB851968 OXX851965:OXX851968 PHT851965:PHT851968 PRP851965:PRP851968 QBL851965:QBL851968 QLH851965:QLH851968 QVD851965:QVD851968 REZ851965:REZ851968 ROV851965:ROV851968 RYR851965:RYR851968 SIN851965:SIN851968 SSJ851965:SSJ851968 TCF851965:TCF851968 TMB851965:TMB851968 TVX851965:TVX851968 UFT851965:UFT851968 UPP851965:UPP851968 UZL851965:UZL851968 VJH851965:VJH851968 VTD851965:VTD851968 WCZ851965:WCZ851968 WMV851965:WMV851968 WWR851965:WWR851968 AN917504:AN917507 KF917501:KF917504 UB917501:UB917504 ADX917501:ADX917504 ANT917501:ANT917504 AXP917501:AXP917504 BHL917501:BHL917504 BRH917501:BRH917504 CBD917501:CBD917504 CKZ917501:CKZ917504 CUV917501:CUV917504 DER917501:DER917504 DON917501:DON917504 DYJ917501:DYJ917504 EIF917501:EIF917504 ESB917501:ESB917504 FBX917501:FBX917504 FLT917501:FLT917504 FVP917501:FVP917504 GFL917501:GFL917504 GPH917501:GPH917504 GZD917501:GZD917504 HIZ917501:HIZ917504 HSV917501:HSV917504 ICR917501:ICR917504 IMN917501:IMN917504 IWJ917501:IWJ917504 JGF917501:JGF917504 JQB917501:JQB917504 JZX917501:JZX917504 KJT917501:KJT917504 KTP917501:KTP917504 LDL917501:LDL917504 LNH917501:LNH917504 LXD917501:LXD917504 MGZ917501:MGZ917504 MQV917501:MQV917504 NAR917501:NAR917504 NKN917501:NKN917504 NUJ917501:NUJ917504 OEF917501:OEF917504 OOB917501:OOB917504 OXX917501:OXX917504 PHT917501:PHT917504 PRP917501:PRP917504 QBL917501:QBL917504 QLH917501:QLH917504 QVD917501:QVD917504 REZ917501:REZ917504 ROV917501:ROV917504 RYR917501:RYR917504 SIN917501:SIN917504 SSJ917501:SSJ917504 TCF917501:TCF917504 TMB917501:TMB917504 TVX917501:TVX917504 UFT917501:UFT917504 UPP917501:UPP917504 UZL917501:UZL917504 VJH917501:VJH917504 VTD917501:VTD917504 WCZ917501:WCZ917504 WMV917501:WMV917504 WWR917501:WWR917504 AN983040:AN983043 KF983037:KF983040 UB983037:UB983040 ADX983037:ADX983040 ANT983037:ANT983040 AXP983037:AXP983040 BHL983037:BHL983040 BRH983037:BRH983040 CBD983037:CBD983040 CKZ983037:CKZ983040 CUV983037:CUV983040 DER983037:DER983040 DON983037:DON983040 DYJ983037:DYJ983040 EIF983037:EIF983040 ESB983037:ESB983040 FBX983037:FBX983040 FLT983037:FLT983040 FVP983037:FVP983040 GFL983037:GFL983040 GPH983037:GPH983040 GZD983037:GZD983040 HIZ983037:HIZ983040 HSV983037:HSV983040 ICR983037:ICR983040 IMN983037:IMN983040 IWJ983037:IWJ983040 JGF983037:JGF983040 JQB983037:JQB983040 JZX983037:JZX983040 KJT983037:KJT983040 KTP983037:KTP983040 LDL983037:LDL983040 LNH983037:LNH983040 LXD983037:LXD983040 MGZ983037:MGZ983040 MQV983037:MQV983040 NAR983037:NAR983040 NKN983037:NKN983040 NUJ983037:NUJ983040 OEF983037:OEF983040 OOB983037:OOB983040 OXX983037:OXX983040 PHT983037:PHT983040 PRP983037:PRP983040 QBL983037:QBL983040 QLH983037:QLH983040 QVD983037:QVD983040 REZ983037:REZ983040 ROV983037:ROV983040 RYR983037:RYR983040 SIN983037:SIN983040 SSJ983037:SSJ983040 TCF983037:TCF983040 TMB983037:TMB983040 TVX983037:TVX983040 UFT983037:UFT983040 UPP983037:UPP983040 UZL983037:UZL983040 VJH983037:VJH983040 VTD983037:VTD983040 WCZ983037:WCZ983040 WMV983037:WMV983040 WWR983037:WWR983040 KE40 UA40 ADW40 ANS40 AXO40 BHK40 BRG40 CBC40 CKY40 CUU40 DEQ40 DOM40 DYI40 EIE40 ESA40 FBW40 FLS40 FVO40 GFK40 GPG40 GZC40 HIY40 HSU40 ICQ40 IMM40 IWI40 JGE40 JQA40 JZW40 KJS40 KTO40 LDK40 LNG40 LXC40 MGY40 MQU40 NAQ40 NKM40 NUI40 OEE40 OOA40 OXW40 PHS40 PRO40 QBK40 QLG40 QVC40 REY40 ROU40 RYQ40 SIM40 SSI40 TCE40 TMA40 TVW40 UFS40 UPO40 UZK40 VJG40 VTC40 WCY40 WMU40 WWQ40 AN65569 KF65566 UB65566 ADX65566 ANT65566 AXP65566 BHL65566 BRH65566 CBD65566 CKZ65566 CUV65566 DER65566 DON65566 DYJ65566 EIF65566 ESB65566 FBX65566 FLT65566 FVP65566 GFL65566 GPH65566 GZD65566 HIZ65566 HSV65566 ICR65566 IMN65566 IWJ65566 JGF65566 JQB65566 JZX65566 KJT65566 KTP65566 LDL65566 LNH65566 LXD65566 MGZ65566 MQV65566 NAR65566 NKN65566 NUJ65566 OEF65566 OOB65566 OXX65566 PHT65566 PRP65566 QBL65566 QLH65566 QVD65566 REZ65566 ROV65566 RYR65566 SIN65566 SSJ65566 TCF65566 TMB65566 TVX65566 UFT65566 UPP65566 UZL65566 VJH65566 VTD65566 WCZ65566 WMV65566 WWR65566 AN131105 KF131102 UB131102 ADX131102 ANT131102 AXP131102 BHL131102 BRH131102 CBD131102 CKZ131102 CUV131102 DER131102 DON131102 DYJ131102 EIF131102 ESB131102 FBX131102 FLT131102 FVP131102 GFL131102 GPH131102 GZD131102 HIZ131102 HSV131102 ICR131102 IMN131102 IWJ131102 JGF131102 JQB131102 JZX131102 KJT131102 KTP131102 LDL131102 LNH131102 LXD131102 MGZ131102 MQV131102 NAR131102 NKN131102 NUJ131102 OEF131102 OOB131102 OXX131102 PHT131102 PRP131102 QBL131102 QLH131102 QVD131102 REZ131102 ROV131102 RYR131102 SIN131102 SSJ131102 TCF131102 TMB131102 TVX131102 UFT131102 UPP131102 UZL131102 VJH131102 VTD131102 WCZ131102 WMV131102 WWR131102 AN196641 KF196638 UB196638 ADX196638 ANT196638 AXP196638 BHL196638 BRH196638 CBD196638 CKZ196638 CUV196638 DER196638 DON196638 DYJ196638 EIF196638 ESB196638 FBX196638 FLT196638 FVP196638 GFL196638 GPH196638 GZD196638 HIZ196638 HSV196638 ICR196638 IMN196638 IWJ196638 JGF196638 JQB196638 JZX196638 KJT196638 KTP196638 LDL196638 LNH196638 LXD196638 MGZ196638 MQV196638 NAR196638 NKN196638 NUJ196638 OEF196638 OOB196638 OXX196638 PHT196638 PRP196638 QBL196638 QLH196638 QVD196638 REZ196638 ROV196638 RYR196638 SIN196638 SSJ196638 TCF196638 TMB196638 TVX196638 UFT196638 UPP196638 UZL196638 VJH196638 VTD196638 WCZ196638 WMV196638 WWR196638 AN262177 KF262174 UB262174 ADX262174 ANT262174 AXP262174 BHL262174 BRH262174 CBD262174 CKZ262174 CUV262174 DER262174 DON262174 DYJ262174 EIF262174 ESB262174 FBX262174 FLT262174 FVP262174 GFL262174 GPH262174 GZD262174 HIZ262174 HSV262174 ICR262174 IMN262174 IWJ262174 JGF262174 JQB262174 JZX262174 KJT262174 KTP262174 LDL262174 LNH262174 LXD262174 MGZ262174 MQV262174 NAR262174 NKN262174 NUJ262174 OEF262174 OOB262174 OXX262174 PHT262174 PRP262174 QBL262174 QLH262174 QVD262174 REZ262174 ROV262174 RYR262174 SIN262174 SSJ262174 TCF262174 TMB262174 TVX262174 UFT262174 UPP262174 UZL262174 VJH262174 VTD262174 WCZ262174 WMV262174 WWR262174 AN327713 KF327710 UB327710 ADX327710 ANT327710 AXP327710 BHL327710 BRH327710 CBD327710 CKZ327710 CUV327710 DER327710 DON327710 DYJ327710 EIF327710 ESB327710 FBX327710 FLT327710 FVP327710 GFL327710 GPH327710 GZD327710 HIZ327710 HSV327710 ICR327710 IMN327710 IWJ327710 JGF327710 JQB327710 JZX327710 KJT327710 KTP327710 LDL327710 LNH327710 LXD327710 MGZ327710 MQV327710 NAR327710 NKN327710 NUJ327710 OEF327710 OOB327710 OXX327710 PHT327710 PRP327710 QBL327710 QLH327710 QVD327710 REZ327710 ROV327710 RYR327710 SIN327710 SSJ327710 TCF327710 TMB327710 TVX327710 UFT327710 UPP327710 UZL327710 VJH327710 VTD327710 WCZ327710 WMV327710 WWR327710 AN393249 KF393246 UB393246 ADX393246 ANT393246 AXP393246 BHL393246 BRH393246 CBD393246 CKZ393246 CUV393246 DER393246 DON393246 DYJ393246 EIF393246 ESB393246 FBX393246 FLT393246 FVP393246 GFL393246 GPH393246 GZD393246 HIZ393246 HSV393246 ICR393246 IMN393246 IWJ393246 JGF393246 JQB393246 JZX393246 KJT393246 KTP393246 LDL393246 LNH393246 LXD393246 MGZ393246 MQV393246 NAR393246 NKN393246 NUJ393246 OEF393246 OOB393246 OXX393246 PHT393246 PRP393246 QBL393246 QLH393246 QVD393246 REZ393246 ROV393246 RYR393246 SIN393246 SSJ393246 TCF393246 TMB393246 TVX393246 UFT393246 UPP393246 UZL393246 VJH393246 VTD393246 WCZ393246 WMV393246 WWR393246 AN458785 KF458782 UB458782 ADX458782 ANT458782 AXP458782 BHL458782 BRH458782 CBD458782 CKZ458782 CUV458782 DER458782 DON458782 DYJ458782 EIF458782 ESB458782 FBX458782 FLT458782 FVP458782 GFL458782 GPH458782 GZD458782 HIZ458782 HSV458782 ICR458782 IMN458782 IWJ458782 JGF458782 JQB458782 JZX458782 KJT458782 KTP458782 LDL458782 LNH458782 LXD458782 MGZ458782 MQV458782 NAR458782 NKN458782 NUJ458782 OEF458782 OOB458782 OXX458782 PHT458782 PRP458782 QBL458782 QLH458782 QVD458782 REZ458782 ROV458782 RYR458782 SIN458782 SSJ458782 TCF458782 TMB458782 TVX458782 UFT458782 UPP458782 UZL458782 VJH458782 VTD458782 WCZ458782 WMV458782 WWR458782 AN524321 KF524318 UB524318 ADX524318 ANT524318 AXP524318 BHL524318 BRH524318 CBD524318 CKZ524318 CUV524318 DER524318 DON524318 DYJ524318 EIF524318 ESB524318 FBX524318 FLT524318 FVP524318 GFL524318 GPH524318 GZD524318 HIZ524318 HSV524318 ICR524318 IMN524318 IWJ524318 JGF524318 JQB524318 JZX524318 KJT524318 KTP524318 LDL524318 LNH524318 LXD524318 MGZ524318 MQV524318 NAR524318 NKN524318 NUJ524318 OEF524318 OOB524318 OXX524318 PHT524318 PRP524318 QBL524318 QLH524318 QVD524318 REZ524318 ROV524318 RYR524318 SIN524318 SSJ524318 TCF524318 TMB524318 TVX524318 UFT524318 UPP524318 UZL524318 VJH524318 VTD524318 WCZ524318 WMV524318 WWR524318 AN589857 KF589854 UB589854 ADX589854 ANT589854 AXP589854 BHL589854 BRH589854 CBD589854 CKZ589854 CUV589854 DER589854 DON589854 DYJ589854 EIF589854 ESB589854 FBX589854 FLT589854 FVP589854 GFL589854 GPH589854 GZD589854 HIZ589854 HSV589854 ICR589854 IMN589854 IWJ589854 JGF589854 JQB589854 JZX589854 KJT589854 KTP589854 LDL589854 LNH589854 LXD589854 MGZ589854 MQV589854 NAR589854 NKN589854 NUJ589854 OEF589854 OOB589854 OXX589854 PHT589854 PRP589854 QBL589854 QLH589854 QVD589854 REZ589854 ROV589854 RYR589854 SIN589854 SSJ589854 TCF589854 TMB589854 TVX589854 UFT589854 UPP589854 UZL589854 VJH589854 VTD589854 WCZ589854 WMV589854 WWR589854 AN655393 KF655390 UB655390 ADX655390 ANT655390 AXP655390 BHL655390 BRH655390 CBD655390 CKZ655390 CUV655390 DER655390 DON655390 DYJ655390 EIF655390 ESB655390 FBX655390 FLT655390 FVP655390 GFL655390 GPH655390 GZD655390 HIZ655390 HSV655390 ICR655390 IMN655390 IWJ655390 JGF655390 JQB655390 JZX655390 KJT655390 KTP655390 LDL655390 LNH655390 LXD655390 MGZ655390 MQV655390 NAR655390 NKN655390 NUJ655390 OEF655390 OOB655390 OXX655390 PHT655390 PRP655390 QBL655390 QLH655390 QVD655390 REZ655390 ROV655390 RYR655390 SIN655390 SSJ655390 TCF655390 TMB655390 TVX655390 UFT655390 UPP655390 UZL655390 VJH655390 VTD655390 WCZ655390 WMV655390 WWR655390 AN720929 KF720926 UB720926 ADX720926 ANT720926 AXP720926 BHL720926 BRH720926 CBD720926 CKZ720926 CUV720926 DER720926 DON720926 DYJ720926 EIF720926 ESB720926 FBX720926 FLT720926 FVP720926 GFL720926 GPH720926 GZD720926 HIZ720926 HSV720926 ICR720926 IMN720926 IWJ720926 JGF720926 JQB720926 JZX720926 KJT720926 KTP720926 LDL720926 LNH720926 LXD720926 MGZ720926 MQV720926 NAR720926 NKN720926 NUJ720926 OEF720926 OOB720926 OXX720926 PHT720926 PRP720926 QBL720926 QLH720926 QVD720926 REZ720926 ROV720926 RYR720926 SIN720926 SSJ720926 TCF720926 TMB720926 TVX720926 UFT720926 UPP720926 UZL720926 VJH720926 VTD720926 WCZ720926 WMV720926 WWR720926 AN786465 KF786462 UB786462 ADX786462 ANT786462 AXP786462 BHL786462 BRH786462 CBD786462 CKZ786462 CUV786462 DER786462 DON786462 DYJ786462 EIF786462 ESB786462 FBX786462 FLT786462 FVP786462 GFL786462 GPH786462 GZD786462 HIZ786462 HSV786462 ICR786462 IMN786462 IWJ786462 JGF786462 JQB786462 JZX786462 KJT786462 KTP786462 LDL786462 LNH786462 LXD786462 MGZ786462 MQV786462 NAR786462 NKN786462 NUJ786462 OEF786462 OOB786462 OXX786462 PHT786462 PRP786462 QBL786462 QLH786462 QVD786462 REZ786462 ROV786462 RYR786462 SIN786462 SSJ786462 TCF786462 TMB786462 TVX786462 UFT786462 UPP786462 UZL786462 VJH786462 VTD786462 WCZ786462 WMV786462 WWR786462 AN852001 KF851998 UB851998 ADX851998 ANT851998 AXP851998 BHL851998 BRH851998 CBD851998 CKZ851998 CUV851998 DER851998 DON851998 DYJ851998 EIF851998 ESB851998 FBX851998 FLT851998 FVP851998 GFL851998 GPH851998 GZD851998 HIZ851998 HSV851998 ICR851998 IMN851998 IWJ851998 JGF851998 JQB851998 JZX851998 KJT851998 KTP851998 LDL851998 LNH851998 LXD851998 MGZ851998 MQV851998 NAR851998 NKN851998 NUJ851998 OEF851998 OOB851998 OXX851998 PHT851998 PRP851998 QBL851998 QLH851998 QVD851998 REZ851998 ROV851998 RYR851998 SIN851998 SSJ851998 TCF851998 TMB851998 TVX851998 UFT851998 UPP851998 UZL851998 VJH851998 VTD851998 WCZ851998 WMV851998 WWR851998 AN917537 KF917534 UB917534 ADX917534 ANT917534 AXP917534 BHL917534 BRH917534 CBD917534 CKZ917534 CUV917534 DER917534 DON917534 DYJ917534 EIF917534 ESB917534 FBX917534 FLT917534 FVP917534 GFL917534 GPH917534 GZD917534 HIZ917534 HSV917534 ICR917534 IMN917534 IWJ917534 JGF917534 JQB917534 JZX917534 KJT917534 KTP917534 LDL917534 LNH917534 LXD917534 MGZ917534 MQV917534 NAR917534 NKN917534 NUJ917534 OEF917534 OOB917534 OXX917534 PHT917534 PRP917534 QBL917534 QLH917534 QVD917534 REZ917534 ROV917534 RYR917534 SIN917534 SSJ917534 TCF917534 TMB917534 TVX917534 UFT917534 UPP917534 UZL917534 VJH917534 VTD917534 WCZ917534 WMV917534 WWR917534 AN983073 KF983070 UB983070 ADX983070 ANT983070 AXP983070 BHL983070 BRH983070 CBD983070 CKZ983070 CUV983070 DER983070 DON983070 DYJ983070 EIF983070 ESB983070 FBX983070 FLT983070 FVP983070 GFL983070 GPH983070 GZD983070 HIZ983070 HSV983070 ICR983070 IMN983070 IWJ983070 JGF983070 JQB983070 JZX983070 KJT983070 KTP983070 LDL983070 LNH983070 LXD983070 MGZ983070 MQV983070 NAR983070 NKN983070 NUJ983070 OEF983070 OOB983070 OXX983070 PHT983070 PRP983070 QBL983070 QLH983070 QVD983070 REZ983070 ROV983070 RYR983070 SIN983070 SSJ983070 TCF983070 TMB983070 TVX983070 UFT983070 UPP983070 UZL983070 VJH983070 VTD983070 WCZ983070 WMV983070 WWR983070 AN65577 KF65574 UB65574 ADX65574 ANT65574 AXP65574 BHL65574 BRH65574 CBD65574 CKZ65574 CUV65574 DER65574 DON65574 DYJ65574 EIF65574 ESB65574 FBX65574 FLT65574 FVP65574 GFL65574 GPH65574 GZD65574 HIZ65574 HSV65574 ICR65574 IMN65574 IWJ65574 JGF65574 JQB65574 JZX65574 KJT65574 KTP65574 LDL65574 LNH65574 LXD65574 MGZ65574 MQV65574 NAR65574 NKN65574 NUJ65574 OEF65574 OOB65574 OXX65574 PHT65574 PRP65574 QBL65574 QLH65574 QVD65574 REZ65574 ROV65574 RYR65574 SIN65574 SSJ65574 TCF65574 TMB65574 TVX65574 UFT65574 UPP65574 UZL65574 VJH65574 VTD65574 WCZ65574 WMV65574 WWR65574 AN131113 KF131110 UB131110 ADX131110 ANT131110 AXP131110 BHL131110 BRH131110 CBD131110 CKZ131110 CUV131110 DER131110 DON131110 DYJ131110 EIF131110 ESB131110 FBX131110 FLT131110 FVP131110 GFL131110 GPH131110 GZD131110 HIZ131110 HSV131110 ICR131110 IMN131110 IWJ131110 JGF131110 JQB131110 JZX131110 KJT131110 KTP131110 LDL131110 LNH131110 LXD131110 MGZ131110 MQV131110 NAR131110 NKN131110 NUJ131110 OEF131110 OOB131110 OXX131110 PHT131110 PRP131110 QBL131110 QLH131110 QVD131110 REZ131110 ROV131110 RYR131110 SIN131110 SSJ131110 TCF131110 TMB131110 TVX131110 UFT131110 UPP131110 UZL131110 VJH131110 VTD131110 WCZ131110 WMV131110 WWR131110 AN196649 KF196646 UB196646 ADX196646 ANT196646 AXP196646 BHL196646 BRH196646 CBD196646 CKZ196646 CUV196646 DER196646 DON196646 DYJ196646 EIF196646 ESB196646 FBX196646 FLT196646 FVP196646 GFL196646 GPH196646 GZD196646 HIZ196646 HSV196646 ICR196646 IMN196646 IWJ196646 JGF196646 JQB196646 JZX196646 KJT196646 KTP196646 LDL196646 LNH196646 LXD196646 MGZ196646 MQV196646 NAR196646 NKN196646 NUJ196646 OEF196646 OOB196646 OXX196646 PHT196646 PRP196646 QBL196646 QLH196646 QVD196646 REZ196646 ROV196646 RYR196646 SIN196646 SSJ196646 TCF196646 TMB196646 TVX196646 UFT196646 UPP196646 UZL196646 VJH196646 VTD196646 WCZ196646 WMV196646 WWR196646 AN262185 KF262182 UB262182 ADX262182 ANT262182 AXP262182 BHL262182 BRH262182 CBD262182 CKZ262182 CUV262182 DER262182 DON262182 DYJ262182 EIF262182 ESB262182 FBX262182 FLT262182 FVP262182 GFL262182 GPH262182 GZD262182 HIZ262182 HSV262182 ICR262182 IMN262182 IWJ262182 JGF262182 JQB262182 JZX262182 KJT262182 KTP262182 LDL262182 LNH262182 LXD262182 MGZ262182 MQV262182 NAR262182 NKN262182 NUJ262182 OEF262182 OOB262182 OXX262182 PHT262182 PRP262182 QBL262182 QLH262182 QVD262182 REZ262182 ROV262182 RYR262182 SIN262182 SSJ262182 TCF262182 TMB262182 TVX262182 UFT262182 UPP262182 UZL262182 VJH262182 VTD262182 WCZ262182 WMV262182 WWR262182 AN327721 KF327718 UB327718 ADX327718 ANT327718 AXP327718 BHL327718 BRH327718 CBD327718 CKZ327718 CUV327718 DER327718 DON327718 DYJ327718 EIF327718 ESB327718 FBX327718 FLT327718 FVP327718 GFL327718 GPH327718 GZD327718 HIZ327718 HSV327718 ICR327718 IMN327718 IWJ327718 JGF327718 JQB327718 JZX327718 KJT327718 KTP327718 LDL327718 LNH327718 LXD327718 MGZ327718 MQV327718 NAR327718 NKN327718 NUJ327718 OEF327718 OOB327718 OXX327718 PHT327718 PRP327718 QBL327718 QLH327718 QVD327718 REZ327718 ROV327718 RYR327718 SIN327718 SSJ327718 TCF327718 TMB327718 TVX327718 UFT327718 UPP327718 UZL327718 VJH327718 VTD327718 WCZ327718 WMV327718 WWR327718 AN393257 KF393254 UB393254 ADX393254 ANT393254 AXP393254 BHL393254 BRH393254 CBD393254 CKZ393254 CUV393254 DER393254 DON393254 DYJ393254 EIF393254 ESB393254 FBX393254 FLT393254 FVP393254 GFL393254 GPH393254 GZD393254 HIZ393254 HSV393254 ICR393254 IMN393254 IWJ393254 JGF393254 JQB393254 JZX393254 KJT393254 KTP393254 LDL393254 LNH393254 LXD393254 MGZ393254 MQV393254 NAR393254 NKN393254 NUJ393254 OEF393254 OOB393254 OXX393254 PHT393254 PRP393254 QBL393254 QLH393254 QVD393254 REZ393254 ROV393254 RYR393254 SIN393254 SSJ393254 TCF393254 TMB393254 TVX393254 UFT393254 UPP393254 UZL393254 VJH393254 VTD393254 WCZ393254 WMV393254 WWR393254 AN458793 KF458790 UB458790 ADX458790 ANT458790 AXP458790 BHL458790 BRH458790 CBD458790 CKZ458790 CUV458790 DER458790 DON458790 DYJ458790 EIF458790 ESB458790 FBX458790 FLT458790 FVP458790 GFL458790 GPH458790 GZD458790 HIZ458790 HSV458790 ICR458790 IMN458790 IWJ458790 JGF458790 JQB458790 JZX458790 KJT458790 KTP458790 LDL458790 LNH458790 LXD458790 MGZ458790 MQV458790 NAR458790 NKN458790 NUJ458790 OEF458790 OOB458790 OXX458790 PHT458790 PRP458790 QBL458790 QLH458790 QVD458790 REZ458790 ROV458790 RYR458790 SIN458790 SSJ458790 TCF458790 TMB458790 TVX458790 UFT458790 UPP458790 UZL458790 VJH458790 VTD458790 WCZ458790 WMV458790 WWR458790 AN524329 KF524326 UB524326 ADX524326 ANT524326 AXP524326 BHL524326 BRH524326 CBD524326 CKZ524326 CUV524326 DER524326 DON524326 DYJ524326 EIF524326 ESB524326 FBX524326 FLT524326 FVP524326 GFL524326 GPH524326 GZD524326 HIZ524326 HSV524326 ICR524326 IMN524326 IWJ524326 JGF524326 JQB524326 JZX524326 KJT524326 KTP524326 LDL524326 LNH524326 LXD524326 MGZ524326 MQV524326 NAR524326 NKN524326 NUJ524326 OEF524326 OOB524326 OXX524326 PHT524326 PRP524326 QBL524326 QLH524326 QVD524326 REZ524326 ROV524326 RYR524326 SIN524326 SSJ524326 TCF524326 TMB524326 TVX524326 UFT524326 UPP524326 UZL524326 VJH524326 VTD524326 WCZ524326 WMV524326 WWR524326 AN589865 KF589862 UB589862 ADX589862 ANT589862 AXP589862 BHL589862 BRH589862 CBD589862 CKZ589862 CUV589862 DER589862 DON589862 DYJ589862 EIF589862 ESB589862 FBX589862 FLT589862 FVP589862 GFL589862 GPH589862 GZD589862 HIZ589862 HSV589862 ICR589862 IMN589862 IWJ589862 JGF589862 JQB589862 JZX589862 KJT589862 KTP589862 LDL589862 LNH589862 LXD589862 MGZ589862 MQV589862 NAR589862 NKN589862 NUJ589862 OEF589862 OOB589862 OXX589862 PHT589862 PRP589862 QBL589862 QLH589862 QVD589862 REZ589862 ROV589862 RYR589862 SIN589862 SSJ589862 TCF589862 TMB589862 TVX589862 UFT589862 UPP589862 UZL589862 VJH589862 VTD589862 WCZ589862 WMV589862 WWR589862 AN655401 KF655398 UB655398 ADX655398 ANT655398 AXP655398 BHL655398 BRH655398 CBD655398 CKZ655398 CUV655398 DER655398 DON655398 DYJ655398 EIF655398 ESB655398 FBX655398 FLT655398 FVP655398 GFL655398 GPH655398 GZD655398 HIZ655398 HSV655398 ICR655398 IMN655398 IWJ655398 JGF655398 JQB655398 JZX655398 KJT655398 KTP655398 LDL655398 LNH655398 LXD655398 MGZ655398 MQV655398 NAR655398 NKN655398 NUJ655398 OEF655398 OOB655398 OXX655398 PHT655398 PRP655398 QBL655398 QLH655398 QVD655398 REZ655398 ROV655398 RYR655398 SIN655398 SSJ655398 TCF655398 TMB655398 TVX655398 UFT655398 UPP655398 UZL655398 VJH655398 VTD655398 WCZ655398 WMV655398 WWR655398 AN720937 KF720934 UB720934 ADX720934 ANT720934 AXP720934 BHL720934 BRH720934 CBD720934 CKZ720934 CUV720934 DER720934 DON720934 DYJ720934 EIF720934 ESB720934 FBX720934 FLT720934 FVP720934 GFL720934 GPH720934 GZD720934 HIZ720934 HSV720934 ICR720934 IMN720934 IWJ720934 JGF720934 JQB720934 JZX720934 KJT720934 KTP720934 LDL720934 LNH720934 LXD720934 MGZ720934 MQV720934 NAR720934 NKN720934 NUJ720934 OEF720934 OOB720934 OXX720934 PHT720934 PRP720934 QBL720934 QLH720934 QVD720934 REZ720934 ROV720934 RYR720934 SIN720934 SSJ720934 TCF720934 TMB720934 TVX720934 UFT720934 UPP720934 UZL720934 VJH720934 VTD720934 WCZ720934 WMV720934 WWR720934 AN786473 KF786470 UB786470 ADX786470 ANT786470 AXP786470 BHL786470 BRH786470 CBD786470 CKZ786470 CUV786470 DER786470 DON786470 DYJ786470 EIF786470 ESB786470 FBX786470 FLT786470 FVP786470 GFL786470 GPH786470 GZD786470 HIZ786470 HSV786470 ICR786470 IMN786470 IWJ786470 JGF786470 JQB786470 JZX786470 KJT786470 KTP786470 LDL786470 LNH786470 LXD786470 MGZ786470 MQV786470 NAR786470 NKN786470 NUJ786470 OEF786470 OOB786470 OXX786470 PHT786470 PRP786470 QBL786470 QLH786470 QVD786470 REZ786470 ROV786470 RYR786470 SIN786470 SSJ786470 TCF786470 TMB786470 TVX786470 UFT786470 UPP786470 UZL786470 VJH786470 VTD786470 WCZ786470 WMV786470 WWR786470 AN852009 KF852006 UB852006 ADX852006 ANT852006 AXP852006 BHL852006 BRH852006 CBD852006 CKZ852006 CUV852006 DER852006 DON852006 DYJ852006 EIF852006 ESB852006 FBX852006 FLT852006 FVP852006 GFL852006 GPH852006 GZD852006 HIZ852006 HSV852006 ICR852006 IMN852006 IWJ852006 JGF852006 JQB852006 JZX852006 KJT852006 KTP852006 LDL852006 LNH852006 LXD852006 MGZ852006 MQV852006 NAR852006 NKN852006 NUJ852006 OEF852006 OOB852006 OXX852006 PHT852006 PRP852006 QBL852006 QLH852006 QVD852006 REZ852006 ROV852006 RYR852006 SIN852006 SSJ852006 TCF852006 TMB852006 TVX852006 UFT852006 UPP852006 UZL852006 VJH852006 VTD852006 WCZ852006 WMV852006 WWR852006 AN917545 KF917542 UB917542 ADX917542 ANT917542 AXP917542 BHL917542 BRH917542 CBD917542 CKZ917542 CUV917542 DER917542 DON917542 DYJ917542 EIF917542 ESB917542 FBX917542 FLT917542 FVP917542 GFL917542 GPH917542 GZD917542 HIZ917542 HSV917542 ICR917542 IMN917542 IWJ917542 JGF917542 JQB917542 JZX917542 KJT917542 KTP917542 LDL917542 LNH917542 LXD917542 MGZ917542 MQV917542 NAR917542 NKN917542 NUJ917542 OEF917542 OOB917542 OXX917542 PHT917542 PRP917542 QBL917542 QLH917542 QVD917542 REZ917542 ROV917542 RYR917542 SIN917542 SSJ917542 TCF917542 TMB917542 TVX917542 UFT917542 UPP917542 UZL917542 VJH917542 VTD917542 WCZ917542 WMV917542 WWR917542 AN983081 KF983078 UB983078 ADX983078 ANT983078 AXP983078 BHL983078 BRH983078 CBD983078 CKZ983078 CUV983078 DER983078 DON983078 DYJ983078 EIF983078 ESB983078 FBX983078 FLT983078 FVP983078 GFL983078 GPH983078 GZD983078 HIZ983078 HSV983078 ICR983078 IMN983078 IWJ983078 JGF983078 JQB983078 JZX983078 KJT983078 KTP983078 LDL983078 LNH983078 LXD983078 MGZ983078 MQV983078 NAR983078 NKN983078 NUJ983078 OEF983078 OOB983078 OXX983078 PHT983078 PRP983078 QBL983078 QLH983078 QVD983078 REZ983078 ROV983078 RYR983078 SIN983078 SSJ983078 TCF983078 TMB983078 TVX983078 UFT983078 UPP983078 UZL983078 VJH983078 VTD983078 WCZ983078 WMV983078 WWR983078 WWR38 WMV38 WCZ38 VTD38 VJH38 UZL38 UPP38 UFT38 TVX38 TMB38 TCF38 SSJ38 SIN38 RYR38 ROV38 REZ38 QVD38 QLH38 QBL38 PRP38 PHT38 OXX38 OOB38 OEF38 NUJ38 NKN38 NAR38 MQV38 MGZ38 LXD38 LNH38 LDL38 KTP38 KJT38 JZX38 JQB38 JGF38 IWJ38 IMN38 ICR38 HSV38 HIZ38 GZD38 GPH38 GFL38 FVP38 FLT38 FBX38 ESB38 EIF38 DYJ38 DON38 DER38 CUV38 CKZ38 CBD38 BRH38 BHL38 AXP38 ANT38 ADX38 UB38 KF38 AN44:AN45 UB46:UB47 ADX46:ADX47 ANT46:ANT47 AXP46:AXP47 BHL46:BHL47 BRH46:BRH47 CBD46:CBD47 CKZ46:CKZ47 CUV46:CUV47 DER46:DER47 DON46:DON47 DYJ46:DYJ47 EIF46:EIF47 ESB46:ESB47 FBX46:FBX47 FLT46:FLT47 FVP46:FVP47 GFL46:GFL47 GPH46:GPH47 GZD46:GZD47 HIZ46:HIZ47 HSV46:HSV47 ICR46:ICR47 IMN46:IMN47 IWJ46:IWJ47 JGF46:JGF47 JQB46:JQB47 JZX46:JZX47 KJT46:KJT47 KTP46:KTP47 LDL46:LDL47 LNH46:LNH47 LXD46:LXD47 MGZ46:MGZ47 MQV46:MQV47 NAR46:NAR47 NKN46:NKN47 NUJ46:NUJ47 OEF46:OEF47 OOB46:OOB47 OXX46:OXX47 PHT46:PHT47 PRP46:PRP47 QBL46:QBL47 QLH46:QLH47 QVD46:QVD47 REZ46:REZ47 ROV46:ROV47 RYR46:RYR47 SIN46:SIN47 SSJ46:SSJ47 TCF46:TCF47 TMB46:TMB47 TVX46:TVX47 UFT46:UFT47 UPP46:UPP47 UZL46:UZL47 VJH46:VJH47 VTD46:VTD47 WCZ46:WCZ47 WMV46:WMV47 WWR46:WWR47 KF46:KF47 WMV32:WMV33 WCZ32:WCZ33 VTD32:VTD33 VJH32:VJH33 UZL32:UZL33 UPP32:UPP33 UFT32:UFT33 TVX32:TVX33 TMB32:TMB33 TCF32:TCF33 SSJ32:SSJ33 SIN32:SIN33 RYR32:RYR33 ROV32:ROV33 REZ32:REZ33 QVD32:QVD33 QLH32:QLH33 QBL32:QBL33 PRP32:PRP33 PHT32:PHT33 OXX32:OXX33 OOB32:OOB33 OEF32:OEF33 NUJ32:NUJ33 NKN32:NKN33 NAR32:NAR33 MQV32:MQV33 MGZ32:MGZ33 LXD32:LXD33 LNH32:LNH33 LDL32:LDL33 KTP32:KTP33 KJT32:KJT33 JZX32:JZX33 JQB32:JQB33 JGF32:JGF33 IWJ32:IWJ33 IMN32:IMN33 ICR32:ICR33 HSV32:HSV33 HIZ32:HIZ33 GZD32:GZD33 GPH32:GPH33 GFL32:GFL33 FVP32:FVP33 FLT32:FLT33 FBX32:FBX33 ESB32:ESB33 EIF32:EIF33 DYJ32:DYJ33 DON32:DON33 DER32:DER33 CUV32:CUV33 CKZ32:CKZ33 CBD32:CBD33 BRH32:BRH33 BHL32:BHL33 AXP32:AXP33 ANT32:ANT33 ADX32:ADX33 UB32:UB33 KF32:KF33 WWR32:WWR33 AN40 AN17:AN28 JH31:JH37 TD31:TD37 ACZ31:ACZ37 AMV31:AMV37 AWR31:AWR37 BGN31:BGN37 BQJ31:BQJ37 CAF31:CAF37 CKB31:CKB37 CTX31:CTX37 DDT31:DDT37 DNP31:DNP37 DXL31:DXL37 EHH31:EHH37 ERD31:ERD37 FAZ31:FAZ37 FKV31:FKV37 FUR31:FUR37 GEN31:GEN37 GOJ31:GOJ37 GYF31:GYF37 HIB31:HIB37 HRX31:HRX37 IBT31:IBT37 ILP31:ILP37 IVL31:IVL37 JFH31:JFH37 JPD31:JPD37 JYZ31:JYZ37 KIV31:KIV37 KSR31:KSR37 LCN31:LCN37 LMJ31:LMJ37 LWF31:LWF37 MGB31:MGB37 MPX31:MPX37 MZT31:MZT37 NJP31:NJP37 NTL31:NTL37 ODH31:ODH37 OND31:OND37 OWZ31:OWZ37 PGV31:PGV37 PQR31:PQR37 QAN31:QAN37 QKJ31:QKJ37 QUF31:QUF37 REB31:REB37 RNX31:RNX37 RXT31:RXT37 SHP31:SHP37 SRL31:SRL37 TBH31:TBH37 TLD31:TLD37 TUZ31:TUZ37 UEV31:UEV37 UOR31:UOR37 UYN31:UYN37 VIJ31:VIJ37 VSF31:VSF37 WCB31:WCB37 WLX31:WLX37 WVT31:WVT37 WVT18:WVT19 WVT24:WVT28 WLX18:WLX19 WLX24:WLX28 WCB18:WCB19 WCB24:WCB28 VSF18:VSF19 VSF24:VSF28 VIJ18:VIJ19 VIJ24:VIJ28 UYN18:UYN19 UYN24:UYN28 UOR18:UOR19 UOR24:UOR28 UEV18:UEV19 UEV24:UEV28 TUZ18:TUZ19 TUZ24:TUZ28 TLD18:TLD19 TLD24:TLD28 TBH18:TBH19 TBH24:TBH28 SRL18:SRL19 SRL24:SRL28 SHP18:SHP19 SHP24:SHP28 RXT18:RXT19 RXT24:RXT28 RNX18:RNX19 RNX24:RNX28 REB18:REB19 REB24:REB28 QUF18:QUF19 QUF24:QUF28 QKJ18:QKJ19 QKJ24:QKJ28 QAN18:QAN19 QAN24:QAN28 PQR18:PQR19 PQR24:PQR28 PGV18:PGV19 PGV24:PGV28 OWZ18:OWZ19 OWZ24:OWZ28 OND18:OND19 OND24:OND28 ODH18:ODH19 ODH24:ODH28 NTL18:NTL19 NTL24:NTL28 NJP18:NJP19 NJP24:NJP28 MZT18:MZT19 MZT24:MZT28 MPX18:MPX19 MPX24:MPX28 MGB18:MGB19 MGB24:MGB28 LWF18:LWF19 LWF24:LWF28 LMJ18:LMJ19 LMJ24:LMJ28 LCN18:LCN19 LCN24:LCN28 KSR18:KSR19 KSR24:KSR28 KIV18:KIV19 KIV24:KIV28 JYZ18:JYZ19 JYZ24:JYZ28 JPD18:JPD19 JPD24:JPD28 JFH18:JFH19 JFH24:JFH28 IVL18:IVL19 IVL24:IVL28 ILP18:ILP19 ILP24:ILP28 IBT18:IBT19 IBT24:IBT28 HRX18:HRX19 HRX24:HRX28 HIB18:HIB19 HIB24:HIB28 GYF18:GYF19 GYF24:GYF28 GOJ18:GOJ19 GOJ24:GOJ28 GEN18:GEN19 GEN24:GEN28 FUR18:FUR19 FUR24:FUR28 FKV18:FKV19 FKV24:FKV28 FAZ18:FAZ19 FAZ24:FAZ28 ERD18:ERD19 ERD24:ERD28 EHH18:EHH19 EHH24:EHH28 DXL18:DXL19 DXL24:DXL28 DNP18:DNP19 DNP24:DNP28 DDT18:DDT19 DDT24:DDT28 CTX18:CTX19 CTX24:CTX28 CKB18:CKB19 CKB24:CKB28 CAF18:CAF19 CAF24:CAF28 BQJ18:BQJ19 BQJ24:BQJ28 BGN18:BGN19 BGN24:BGN28 AWR18:AWR19 AWR24:AWR28 AMV18:AMV19 AMV24:AMV28 ACZ18:ACZ19 ACZ24:ACZ28 TD18:TD19 TD24:TD28 JH18:JH19 JH24:JH28 WMV17:WMV23 WWR25:WWR26 WWR17:WWR23 KF25:KF26 KF17:KF23 UB25:UB26 UB17:UB23 ADX25:ADX26 ADX17:ADX23 ANT25:ANT26 ANT17:ANT23 AXP25:AXP26 AXP17:AXP23 BHL25:BHL26 BHL17:BHL23 BRH25:BRH26 BRH17:BRH23 CBD25:CBD26 CBD17:CBD23 CKZ25:CKZ26 CKZ17:CKZ23 CUV25:CUV26 CUV17:CUV23 DER25:DER26 DER17:DER23 DON25:DON26 DON17:DON23 DYJ25:DYJ26 DYJ17:DYJ23 EIF25:EIF26 EIF17:EIF23 ESB25:ESB26 ESB17:ESB23 FBX25:FBX26 FBX17:FBX23 FLT25:FLT26 FLT17:FLT23 FVP25:FVP26 FVP17:FVP23 GFL25:GFL26 GFL17:GFL23 GPH25:GPH26 GPH17:GPH23 GZD25:GZD26 GZD17:GZD23 HIZ25:HIZ26 HIZ17:HIZ23 HSV25:HSV26 HSV17:HSV23 ICR25:ICR26 ICR17:ICR23 IMN25:IMN26 IMN17:IMN23 IWJ25:IWJ26 IWJ17:IWJ23 JGF25:JGF26 JGF17:JGF23 JQB25:JQB26 JQB17:JQB23 JZX25:JZX26 JZX17:JZX23 KJT25:KJT26 KJT17:KJT23 KTP25:KTP26 KTP17:KTP23 LDL25:LDL26 LDL17:LDL23 LNH25:LNH26 LNH17:LNH23 LXD25:LXD26 LXD17:LXD23 MGZ25:MGZ26 MGZ17:MGZ23 MQV25:MQV26 MQV17:MQV23 NAR25:NAR26 NAR17:NAR23 NKN25:NKN26 NKN17:NKN23 NUJ25:NUJ26 NUJ17:NUJ23 OEF25:OEF26 OEF17:OEF23 OOB25:OOB26 OOB17:OOB23 OXX25:OXX26 OXX17:OXX23 PHT25:PHT26 PHT17:PHT23 PRP25:PRP26 PRP17:PRP23 QBL25:QBL26 QBL17:QBL23 QLH25:QLH26 QLH17:QLH23 QVD25:QVD26 QVD17:QVD23 REZ25:REZ26 REZ17:REZ23 ROV25:ROV26 ROV17:ROV23 RYR25:RYR26 RYR17:RYR23 SIN25:SIN26 SIN17:SIN23 SSJ25:SSJ26 SSJ17:SSJ23 TCF25:TCF26 TCF17:TCF23 TMB25:TMB26 TMB17:TMB23 TVX25:TVX26 TVX17:TVX23 UFT25:UFT26 UFT17:UFT23 UPP25:UPP26 UPP17:UPP23 UZL25:UZL26 UZL17:UZL23 VJH25:VJH26 VJH17:VJH23 VTD25:VTD26 VTD17:VTD23 WCZ25:WCZ26 WCZ17:WCZ23 WMV25:WMV26 AN31:AN38</xm:sqref>
        </x14:dataValidation>
        <x14:dataValidation type="list" allowBlank="1" showInputMessage="1" showErrorMessage="1" xr:uid="{00000000-0002-0000-0900-000013000000}">
          <x14:formula1>
            <xm:f>"　,○"</xm:f>
          </x14:formula1>
          <xm:sqref>A65577 IV65577 SR65577 ACN65577 AMJ65577 AWF65577 BGB65577 BPX65577 BZT65577 CJP65577 CTL65577 DDH65577 DND65577 DWZ65577 EGV65577 EQR65577 FAN65577 FKJ65577 FUF65577 GEB65577 GNX65577 GXT65577 HHP65577 HRL65577 IBH65577 ILD65577 IUZ65577 JEV65577 JOR65577 JYN65577 KIJ65577 KSF65577 LCB65577 LLX65577 LVT65577 MFP65577 MPL65577 MZH65577 NJD65577 NSZ65577 OCV65577 OMR65577 OWN65577 PGJ65577 PQF65577 QAB65577 QJX65577 QTT65577 RDP65577 RNL65577 RXH65577 SHD65577 SQZ65577 TAV65577 TKR65577 TUN65577 UEJ65577 UOF65577 UYB65577 VHX65577 VRT65577 WBP65577 WLL65577 WVH65577 A131113 IV131113 SR131113 ACN131113 AMJ131113 AWF131113 BGB131113 BPX131113 BZT131113 CJP131113 CTL131113 DDH131113 DND131113 DWZ131113 EGV131113 EQR131113 FAN131113 FKJ131113 FUF131113 GEB131113 GNX131113 GXT131113 HHP131113 HRL131113 IBH131113 ILD131113 IUZ131113 JEV131113 JOR131113 JYN131113 KIJ131113 KSF131113 LCB131113 LLX131113 LVT131113 MFP131113 MPL131113 MZH131113 NJD131113 NSZ131113 OCV131113 OMR131113 OWN131113 PGJ131113 PQF131113 QAB131113 QJX131113 QTT131113 RDP131113 RNL131113 RXH131113 SHD131113 SQZ131113 TAV131113 TKR131113 TUN131113 UEJ131113 UOF131113 UYB131113 VHX131113 VRT131113 WBP131113 WLL131113 WVH131113 A196649 IV196649 SR196649 ACN196649 AMJ196649 AWF196649 BGB196649 BPX196649 BZT196649 CJP196649 CTL196649 DDH196649 DND196649 DWZ196649 EGV196649 EQR196649 FAN196649 FKJ196649 FUF196649 GEB196649 GNX196649 GXT196649 HHP196649 HRL196649 IBH196649 ILD196649 IUZ196649 JEV196649 JOR196649 JYN196649 KIJ196649 KSF196649 LCB196649 LLX196649 LVT196649 MFP196649 MPL196649 MZH196649 NJD196649 NSZ196649 OCV196649 OMR196649 OWN196649 PGJ196649 PQF196649 QAB196649 QJX196649 QTT196649 RDP196649 RNL196649 RXH196649 SHD196649 SQZ196649 TAV196649 TKR196649 TUN196649 UEJ196649 UOF196649 UYB196649 VHX196649 VRT196649 WBP196649 WLL196649 WVH196649 A262185 IV262185 SR262185 ACN262185 AMJ262185 AWF262185 BGB262185 BPX262185 BZT262185 CJP262185 CTL262185 DDH262185 DND262185 DWZ262185 EGV262185 EQR262185 FAN262185 FKJ262185 FUF262185 GEB262185 GNX262185 GXT262185 HHP262185 HRL262185 IBH262185 ILD262185 IUZ262185 JEV262185 JOR262185 JYN262185 KIJ262185 KSF262185 LCB262185 LLX262185 LVT262185 MFP262185 MPL262185 MZH262185 NJD262185 NSZ262185 OCV262185 OMR262185 OWN262185 PGJ262185 PQF262185 QAB262185 QJX262185 QTT262185 RDP262185 RNL262185 RXH262185 SHD262185 SQZ262185 TAV262185 TKR262185 TUN262185 UEJ262185 UOF262185 UYB262185 VHX262185 VRT262185 WBP262185 WLL262185 WVH262185 A327721 IV327721 SR327721 ACN327721 AMJ327721 AWF327721 BGB327721 BPX327721 BZT327721 CJP327721 CTL327721 DDH327721 DND327721 DWZ327721 EGV327721 EQR327721 FAN327721 FKJ327721 FUF327721 GEB327721 GNX327721 GXT327721 HHP327721 HRL327721 IBH327721 ILD327721 IUZ327721 JEV327721 JOR327721 JYN327721 KIJ327721 KSF327721 LCB327721 LLX327721 LVT327721 MFP327721 MPL327721 MZH327721 NJD327721 NSZ327721 OCV327721 OMR327721 OWN327721 PGJ327721 PQF327721 QAB327721 QJX327721 QTT327721 RDP327721 RNL327721 RXH327721 SHD327721 SQZ327721 TAV327721 TKR327721 TUN327721 UEJ327721 UOF327721 UYB327721 VHX327721 VRT327721 WBP327721 WLL327721 WVH327721 A393257 IV393257 SR393257 ACN393257 AMJ393257 AWF393257 BGB393257 BPX393257 BZT393257 CJP393257 CTL393257 DDH393257 DND393257 DWZ393257 EGV393257 EQR393257 FAN393257 FKJ393257 FUF393257 GEB393257 GNX393257 GXT393257 HHP393257 HRL393257 IBH393257 ILD393257 IUZ393257 JEV393257 JOR393257 JYN393257 KIJ393257 KSF393257 LCB393257 LLX393257 LVT393257 MFP393257 MPL393257 MZH393257 NJD393257 NSZ393257 OCV393257 OMR393257 OWN393257 PGJ393257 PQF393257 QAB393257 QJX393257 QTT393257 RDP393257 RNL393257 RXH393257 SHD393257 SQZ393257 TAV393257 TKR393257 TUN393257 UEJ393257 UOF393257 UYB393257 VHX393257 VRT393257 WBP393257 WLL393257 WVH393257 A458793 IV458793 SR458793 ACN458793 AMJ458793 AWF458793 BGB458793 BPX458793 BZT458793 CJP458793 CTL458793 DDH458793 DND458793 DWZ458793 EGV458793 EQR458793 FAN458793 FKJ458793 FUF458793 GEB458793 GNX458793 GXT458793 HHP458793 HRL458793 IBH458793 ILD458793 IUZ458793 JEV458793 JOR458793 JYN458793 KIJ458793 KSF458793 LCB458793 LLX458793 LVT458793 MFP458793 MPL458793 MZH458793 NJD458793 NSZ458793 OCV458793 OMR458793 OWN458793 PGJ458793 PQF458793 QAB458793 QJX458793 QTT458793 RDP458793 RNL458793 RXH458793 SHD458793 SQZ458793 TAV458793 TKR458793 TUN458793 UEJ458793 UOF458793 UYB458793 VHX458793 VRT458793 WBP458793 WLL458793 WVH458793 A524329 IV524329 SR524329 ACN524329 AMJ524329 AWF524329 BGB524329 BPX524329 BZT524329 CJP524329 CTL524329 DDH524329 DND524329 DWZ524329 EGV524329 EQR524329 FAN524329 FKJ524329 FUF524329 GEB524329 GNX524329 GXT524329 HHP524329 HRL524329 IBH524329 ILD524329 IUZ524329 JEV524329 JOR524329 JYN524329 KIJ524329 KSF524329 LCB524329 LLX524329 LVT524329 MFP524329 MPL524329 MZH524329 NJD524329 NSZ524329 OCV524329 OMR524329 OWN524329 PGJ524329 PQF524329 QAB524329 QJX524329 QTT524329 RDP524329 RNL524329 RXH524329 SHD524329 SQZ524329 TAV524329 TKR524329 TUN524329 UEJ524329 UOF524329 UYB524329 VHX524329 VRT524329 WBP524329 WLL524329 WVH524329 A589865 IV589865 SR589865 ACN589865 AMJ589865 AWF589865 BGB589865 BPX589865 BZT589865 CJP589865 CTL589865 DDH589865 DND589865 DWZ589865 EGV589865 EQR589865 FAN589865 FKJ589865 FUF589865 GEB589865 GNX589865 GXT589865 HHP589865 HRL589865 IBH589865 ILD589865 IUZ589865 JEV589865 JOR589865 JYN589865 KIJ589865 KSF589865 LCB589865 LLX589865 LVT589865 MFP589865 MPL589865 MZH589865 NJD589865 NSZ589865 OCV589865 OMR589865 OWN589865 PGJ589865 PQF589865 QAB589865 QJX589865 QTT589865 RDP589865 RNL589865 RXH589865 SHD589865 SQZ589865 TAV589865 TKR589865 TUN589865 UEJ589865 UOF589865 UYB589865 VHX589865 VRT589865 WBP589865 WLL589865 WVH589865 A655401 IV655401 SR655401 ACN655401 AMJ655401 AWF655401 BGB655401 BPX655401 BZT655401 CJP655401 CTL655401 DDH655401 DND655401 DWZ655401 EGV655401 EQR655401 FAN655401 FKJ655401 FUF655401 GEB655401 GNX655401 GXT655401 HHP655401 HRL655401 IBH655401 ILD655401 IUZ655401 JEV655401 JOR655401 JYN655401 KIJ655401 KSF655401 LCB655401 LLX655401 LVT655401 MFP655401 MPL655401 MZH655401 NJD655401 NSZ655401 OCV655401 OMR655401 OWN655401 PGJ655401 PQF655401 QAB655401 QJX655401 QTT655401 RDP655401 RNL655401 RXH655401 SHD655401 SQZ655401 TAV655401 TKR655401 TUN655401 UEJ655401 UOF655401 UYB655401 VHX655401 VRT655401 WBP655401 WLL655401 WVH655401 A720937 IV720937 SR720937 ACN720937 AMJ720937 AWF720937 BGB720937 BPX720937 BZT720937 CJP720937 CTL720937 DDH720937 DND720937 DWZ720937 EGV720937 EQR720937 FAN720937 FKJ720937 FUF720937 GEB720937 GNX720937 GXT720937 HHP720937 HRL720937 IBH720937 ILD720937 IUZ720937 JEV720937 JOR720937 JYN720937 KIJ720937 KSF720937 LCB720937 LLX720937 LVT720937 MFP720937 MPL720937 MZH720937 NJD720937 NSZ720937 OCV720937 OMR720937 OWN720937 PGJ720937 PQF720937 QAB720937 QJX720937 QTT720937 RDP720937 RNL720937 RXH720937 SHD720937 SQZ720937 TAV720937 TKR720937 TUN720937 UEJ720937 UOF720937 UYB720937 VHX720937 VRT720937 WBP720937 WLL720937 WVH720937 A786473 IV786473 SR786473 ACN786473 AMJ786473 AWF786473 BGB786473 BPX786473 BZT786473 CJP786473 CTL786473 DDH786473 DND786473 DWZ786473 EGV786473 EQR786473 FAN786473 FKJ786473 FUF786473 GEB786473 GNX786473 GXT786473 HHP786473 HRL786473 IBH786473 ILD786473 IUZ786473 JEV786473 JOR786473 JYN786473 KIJ786473 KSF786473 LCB786473 LLX786473 LVT786473 MFP786473 MPL786473 MZH786473 NJD786473 NSZ786473 OCV786473 OMR786473 OWN786473 PGJ786473 PQF786473 QAB786473 QJX786473 QTT786473 RDP786473 RNL786473 RXH786473 SHD786473 SQZ786473 TAV786473 TKR786473 TUN786473 UEJ786473 UOF786473 UYB786473 VHX786473 VRT786473 WBP786473 WLL786473 WVH786473 A852009 IV852009 SR852009 ACN852009 AMJ852009 AWF852009 BGB852009 BPX852009 BZT852009 CJP852009 CTL852009 DDH852009 DND852009 DWZ852009 EGV852009 EQR852009 FAN852009 FKJ852009 FUF852009 GEB852009 GNX852009 GXT852009 HHP852009 HRL852009 IBH852009 ILD852009 IUZ852009 JEV852009 JOR852009 JYN852009 KIJ852009 KSF852009 LCB852009 LLX852009 LVT852009 MFP852009 MPL852009 MZH852009 NJD852009 NSZ852009 OCV852009 OMR852009 OWN852009 PGJ852009 PQF852009 QAB852009 QJX852009 QTT852009 RDP852009 RNL852009 RXH852009 SHD852009 SQZ852009 TAV852009 TKR852009 TUN852009 UEJ852009 UOF852009 UYB852009 VHX852009 VRT852009 WBP852009 WLL852009 WVH852009 A917545 IV917545 SR917545 ACN917545 AMJ917545 AWF917545 BGB917545 BPX917545 BZT917545 CJP917545 CTL917545 DDH917545 DND917545 DWZ917545 EGV917545 EQR917545 FAN917545 FKJ917545 FUF917545 GEB917545 GNX917545 GXT917545 HHP917545 HRL917545 IBH917545 ILD917545 IUZ917545 JEV917545 JOR917545 JYN917545 KIJ917545 KSF917545 LCB917545 LLX917545 LVT917545 MFP917545 MPL917545 MZH917545 NJD917545 NSZ917545 OCV917545 OMR917545 OWN917545 PGJ917545 PQF917545 QAB917545 QJX917545 QTT917545 RDP917545 RNL917545 RXH917545 SHD917545 SQZ917545 TAV917545 TKR917545 TUN917545 UEJ917545 UOF917545 UYB917545 VHX917545 VRT917545 WBP917545 WLL917545 WVH917545 A983081 IV983081 SR983081 ACN983081 AMJ983081 AWF983081 BGB983081 BPX983081 BZT983081 CJP983081 CTL983081 DDH983081 DND983081 DWZ983081 EGV983081 EQR983081 FAN983081 FKJ983081 FUF983081 GEB983081 GNX983081 GXT983081 HHP983081 HRL983081 IBH983081 ILD983081 IUZ983081 JEV983081 JOR983081 JYN983081 KIJ983081 KSF983081 LCB983081 LLX983081 LVT983081 MFP983081 MPL983081 MZH983081 NJD983081 NSZ983081 OCV983081 OMR983081 OWN983081 PGJ983081 PQF983081 QAB983081 QJX983081 QTT983081 RDP983081 RNL983081 RXH983081 SHD983081 SQZ983081 TAV983081 TKR983081 TUN983081 UEJ983081 UOF983081 UYB983081 VHX983081 VRT983081 WBP983081 WLL983081 WVH983081 IV15 SR15 ACN15 AMJ15 AWF15 BGB15 BPX15 BZT15 CJP15 CTL15 DDH15 DND15 DWZ15 EGV15 EQR15 FAN15 FKJ15 FUF15 GEB15 GNX15 GXT15 HHP15 HRL15 IBH15 ILD15 IUZ15 JEV15 JOR15 JYN15 KIJ15 KSF15 LCB15 LLX15 LVT15 MFP15 MPL15 MZH15 NJD15 NSZ15 OCV15 OMR15 OWN15 PGJ15 PQF15 QAB15 QJX15 QTT15 RDP15 RNL15 RXH15 SHD15 SQZ15 TAV15 TKR15 TUN15 UEJ15 UOF15 UYB15 VHX15 VRT15 WBP15 WLL15 WVH15 A65502 IV65502 SR65502 ACN65502 AMJ65502 AWF65502 BGB65502 BPX65502 BZT65502 CJP65502 CTL65502 DDH65502 DND65502 DWZ65502 EGV65502 EQR65502 FAN65502 FKJ65502 FUF65502 GEB65502 GNX65502 GXT65502 HHP65502 HRL65502 IBH65502 ILD65502 IUZ65502 JEV65502 JOR65502 JYN65502 KIJ65502 KSF65502 LCB65502 LLX65502 LVT65502 MFP65502 MPL65502 MZH65502 NJD65502 NSZ65502 OCV65502 OMR65502 OWN65502 PGJ65502 PQF65502 QAB65502 QJX65502 QTT65502 RDP65502 RNL65502 RXH65502 SHD65502 SQZ65502 TAV65502 TKR65502 TUN65502 UEJ65502 UOF65502 UYB65502 VHX65502 VRT65502 WBP65502 WLL65502 WVH65502 A131038 IV131038 SR131038 ACN131038 AMJ131038 AWF131038 BGB131038 BPX131038 BZT131038 CJP131038 CTL131038 DDH131038 DND131038 DWZ131038 EGV131038 EQR131038 FAN131038 FKJ131038 FUF131038 GEB131038 GNX131038 GXT131038 HHP131038 HRL131038 IBH131038 ILD131038 IUZ131038 JEV131038 JOR131038 JYN131038 KIJ131038 KSF131038 LCB131038 LLX131038 LVT131038 MFP131038 MPL131038 MZH131038 NJD131038 NSZ131038 OCV131038 OMR131038 OWN131038 PGJ131038 PQF131038 QAB131038 QJX131038 QTT131038 RDP131038 RNL131038 RXH131038 SHD131038 SQZ131038 TAV131038 TKR131038 TUN131038 UEJ131038 UOF131038 UYB131038 VHX131038 VRT131038 WBP131038 WLL131038 WVH131038 A196574 IV196574 SR196574 ACN196574 AMJ196574 AWF196574 BGB196574 BPX196574 BZT196574 CJP196574 CTL196574 DDH196574 DND196574 DWZ196574 EGV196574 EQR196574 FAN196574 FKJ196574 FUF196574 GEB196574 GNX196574 GXT196574 HHP196574 HRL196574 IBH196574 ILD196574 IUZ196574 JEV196574 JOR196574 JYN196574 KIJ196574 KSF196574 LCB196574 LLX196574 LVT196574 MFP196574 MPL196574 MZH196574 NJD196574 NSZ196574 OCV196574 OMR196574 OWN196574 PGJ196574 PQF196574 QAB196574 QJX196574 QTT196574 RDP196574 RNL196574 RXH196574 SHD196574 SQZ196574 TAV196574 TKR196574 TUN196574 UEJ196574 UOF196574 UYB196574 VHX196574 VRT196574 WBP196574 WLL196574 WVH196574 A262110 IV262110 SR262110 ACN262110 AMJ262110 AWF262110 BGB262110 BPX262110 BZT262110 CJP262110 CTL262110 DDH262110 DND262110 DWZ262110 EGV262110 EQR262110 FAN262110 FKJ262110 FUF262110 GEB262110 GNX262110 GXT262110 HHP262110 HRL262110 IBH262110 ILD262110 IUZ262110 JEV262110 JOR262110 JYN262110 KIJ262110 KSF262110 LCB262110 LLX262110 LVT262110 MFP262110 MPL262110 MZH262110 NJD262110 NSZ262110 OCV262110 OMR262110 OWN262110 PGJ262110 PQF262110 QAB262110 QJX262110 QTT262110 RDP262110 RNL262110 RXH262110 SHD262110 SQZ262110 TAV262110 TKR262110 TUN262110 UEJ262110 UOF262110 UYB262110 VHX262110 VRT262110 WBP262110 WLL262110 WVH262110 A327646 IV327646 SR327646 ACN327646 AMJ327646 AWF327646 BGB327646 BPX327646 BZT327646 CJP327646 CTL327646 DDH327646 DND327646 DWZ327646 EGV327646 EQR327646 FAN327646 FKJ327646 FUF327646 GEB327646 GNX327646 GXT327646 HHP327646 HRL327646 IBH327646 ILD327646 IUZ327646 JEV327646 JOR327646 JYN327646 KIJ327646 KSF327646 LCB327646 LLX327646 LVT327646 MFP327646 MPL327646 MZH327646 NJD327646 NSZ327646 OCV327646 OMR327646 OWN327646 PGJ327646 PQF327646 QAB327646 QJX327646 QTT327646 RDP327646 RNL327646 RXH327646 SHD327646 SQZ327646 TAV327646 TKR327646 TUN327646 UEJ327646 UOF327646 UYB327646 VHX327646 VRT327646 WBP327646 WLL327646 WVH327646 A393182 IV393182 SR393182 ACN393182 AMJ393182 AWF393182 BGB393182 BPX393182 BZT393182 CJP393182 CTL393182 DDH393182 DND393182 DWZ393182 EGV393182 EQR393182 FAN393182 FKJ393182 FUF393182 GEB393182 GNX393182 GXT393182 HHP393182 HRL393182 IBH393182 ILD393182 IUZ393182 JEV393182 JOR393182 JYN393182 KIJ393182 KSF393182 LCB393182 LLX393182 LVT393182 MFP393182 MPL393182 MZH393182 NJD393182 NSZ393182 OCV393182 OMR393182 OWN393182 PGJ393182 PQF393182 QAB393182 QJX393182 QTT393182 RDP393182 RNL393182 RXH393182 SHD393182 SQZ393182 TAV393182 TKR393182 TUN393182 UEJ393182 UOF393182 UYB393182 VHX393182 VRT393182 WBP393182 WLL393182 WVH393182 A458718 IV458718 SR458718 ACN458718 AMJ458718 AWF458718 BGB458718 BPX458718 BZT458718 CJP458718 CTL458718 DDH458718 DND458718 DWZ458718 EGV458718 EQR458718 FAN458718 FKJ458718 FUF458718 GEB458718 GNX458718 GXT458718 HHP458718 HRL458718 IBH458718 ILD458718 IUZ458718 JEV458718 JOR458718 JYN458718 KIJ458718 KSF458718 LCB458718 LLX458718 LVT458718 MFP458718 MPL458718 MZH458718 NJD458718 NSZ458718 OCV458718 OMR458718 OWN458718 PGJ458718 PQF458718 QAB458718 QJX458718 QTT458718 RDP458718 RNL458718 RXH458718 SHD458718 SQZ458718 TAV458718 TKR458718 TUN458718 UEJ458718 UOF458718 UYB458718 VHX458718 VRT458718 WBP458718 WLL458718 WVH458718 A524254 IV524254 SR524254 ACN524254 AMJ524254 AWF524254 BGB524254 BPX524254 BZT524254 CJP524254 CTL524254 DDH524254 DND524254 DWZ524254 EGV524254 EQR524254 FAN524254 FKJ524254 FUF524254 GEB524254 GNX524254 GXT524254 HHP524254 HRL524254 IBH524254 ILD524254 IUZ524254 JEV524254 JOR524254 JYN524254 KIJ524254 KSF524254 LCB524254 LLX524254 LVT524254 MFP524254 MPL524254 MZH524254 NJD524254 NSZ524254 OCV524254 OMR524254 OWN524254 PGJ524254 PQF524254 QAB524254 QJX524254 QTT524254 RDP524254 RNL524254 RXH524254 SHD524254 SQZ524254 TAV524254 TKR524254 TUN524254 UEJ524254 UOF524254 UYB524254 VHX524254 VRT524254 WBP524254 WLL524254 WVH524254 A589790 IV589790 SR589790 ACN589790 AMJ589790 AWF589790 BGB589790 BPX589790 BZT589790 CJP589790 CTL589790 DDH589790 DND589790 DWZ589790 EGV589790 EQR589790 FAN589790 FKJ589790 FUF589790 GEB589790 GNX589790 GXT589790 HHP589790 HRL589790 IBH589790 ILD589790 IUZ589790 JEV589790 JOR589790 JYN589790 KIJ589790 KSF589790 LCB589790 LLX589790 LVT589790 MFP589790 MPL589790 MZH589790 NJD589790 NSZ589790 OCV589790 OMR589790 OWN589790 PGJ589790 PQF589790 QAB589790 QJX589790 QTT589790 RDP589790 RNL589790 RXH589790 SHD589790 SQZ589790 TAV589790 TKR589790 TUN589790 UEJ589790 UOF589790 UYB589790 VHX589790 VRT589790 WBP589790 WLL589790 WVH589790 A655326 IV655326 SR655326 ACN655326 AMJ655326 AWF655326 BGB655326 BPX655326 BZT655326 CJP655326 CTL655326 DDH655326 DND655326 DWZ655326 EGV655326 EQR655326 FAN655326 FKJ655326 FUF655326 GEB655326 GNX655326 GXT655326 HHP655326 HRL655326 IBH655326 ILD655326 IUZ655326 JEV655326 JOR655326 JYN655326 KIJ655326 KSF655326 LCB655326 LLX655326 LVT655326 MFP655326 MPL655326 MZH655326 NJD655326 NSZ655326 OCV655326 OMR655326 OWN655326 PGJ655326 PQF655326 QAB655326 QJX655326 QTT655326 RDP655326 RNL655326 RXH655326 SHD655326 SQZ655326 TAV655326 TKR655326 TUN655326 UEJ655326 UOF655326 UYB655326 VHX655326 VRT655326 WBP655326 WLL655326 WVH655326 A720862 IV720862 SR720862 ACN720862 AMJ720862 AWF720862 BGB720862 BPX720862 BZT720862 CJP720862 CTL720862 DDH720862 DND720862 DWZ720862 EGV720862 EQR720862 FAN720862 FKJ720862 FUF720862 GEB720862 GNX720862 GXT720862 HHP720862 HRL720862 IBH720862 ILD720862 IUZ720862 JEV720862 JOR720862 JYN720862 KIJ720862 KSF720862 LCB720862 LLX720862 LVT720862 MFP720862 MPL720862 MZH720862 NJD720862 NSZ720862 OCV720862 OMR720862 OWN720862 PGJ720862 PQF720862 QAB720862 QJX720862 QTT720862 RDP720862 RNL720862 RXH720862 SHD720862 SQZ720862 TAV720862 TKR720862 TUN720862 UEJ720862 UOF720862 UYB720862 VHX720862 VRT720862 WBP720862 WLL720862 WVH720862 A786398 IV786398 SR786398 ACN786398 AMJ786398 AWF786398 BGB786398 BPX786398 BZT786398 CJP786398 CTL786398 DDH786398 DND786398 DWZ786398 EGV786398 EQR786398 FAN786398 FKJ786398 FUF786398 GEB786398 GNX786398 GXT786398 HHP786398 HRL786398 IBH786398 ILD786398 IUZ786398 JEV786398 JOR786398 JYN786398 KIJ786398 KSF786398 LCB786398 LLX786398 LVT786398 MFP786398 MPL786398 MZH786398 NJD786398 NSZ786398 OCV786398 OMR786398 OWN786398 PGJ786398 PQF786398 QAB786398 QJX786398 QTT786398 RDP786398 RNL786398 RXH786398 SHD786398 SQZ786398 TAV786398 TKR786398 TUN786398 UEJ786398 UOF786398 UYB786398 VHX786398 VRT786398 WBP786398 WLL786398 WVH786398 A851934 IV851934 SR851934 ACN851934 AMJ851934 AWF851934 BGB851934 BPX851934 BZT851934 CJP851934 CTL851934 DDH851934 DND851934 DWZ851934 EGV851934 EQR851934 FAN851934 FKJ851934 FUF851934 GEB851934 GNX851934 GXT851934 HHP851934 HRL851934 IBH851934 ILD851934 IUZ851934 JEV851934 JOR851934 JYN851934 KIJ851934 KSF851934 LCB851934 LLX851934 LVT851934 MFP851934 MPL851934 MZH851934 NJD851934 NSZ851934 OCV851934 OMR851934 OWN851934 PGJ851934 PQF851934 QAB851934 QJX851934 QTT851934 RDP851934 RNL851934 RXH851934 SHD851934 SQZ851934 TAV851934 TKR851934 TUN851934 UEJ851934 UOF851934 UYB851934 VHX851934 VRT851934 WBP851934 WLL851934 WVH851934 A917470 IV917470 SR917470 ACN917470 AMJ917470 AWF917470 BGB917470 BPX917470 BZT917470 CJP917470 CTL917470 DDH917470 DND917470 DWZ917470 EGV917470 EQR917470 FAN917470 FKJ917470 FUF917470 GEB917470 GNX917470 GXT917470 HHP917470 HRL917470 IBH917470 ILD917470 IUZ917470 JEV917470 JOR917470 JYN917470 KIJ917470 KSF917470 LCB917470 LLX917470 LVT917470 MFP917470 MPL917470 MZH917470 NJD917470 NSZ917470 OCV917470 OMR917470 OWN917470 PGJ917470 PQF917470 QAB917470 QJX917470 QTT917470 RDP917470 RNL917470 RXH917470 SHD917470 SQZ917470 TAV917470 TKR917470 TUN917470 UEJ917470 UOF917470 UYB917470 VHX917470 VRT917470 WBP917470 WLL917470 WVH917470 A983006 IV983006 SR983006 ACN983006 AMJ983006 AWF983006 BGB983006 BPX983006 BZT983006 CJP983006 CTL983006 DDH983006 DND983006 DWZ983006 EGV983006 EQR983006 FAN983006 FKJ983006 FUF983006 GEB983006 GNX983006 GXT983006 HHP983006 HRL983006 IBH983006 ILD983006 IUZ983006 JEV983006 JOR983006 JYN983006 KIJ983006 KSF983006 LCB983006 LLX983006 LVT983006 MFP983006 MPL983006 MZH983006 NJD983006 NSZ983006 OCV983006 OMR983006 OWN983006 PGJ983006 PQF983006 QAB983006 QJX983006 QTT983006 RDP983006 RNL983006 RXH983006 SHD983006 SQZ983006 TAV983006 TKR983006 TUN983006 UEJ983006 UOF983006 UYB983006 VHX983006 VRT983006 WBP983006 WLL983006 WVH983006 A65506 IV65506 SR65506 ACN65506 AMJ65506 AWF65506 BGB65506 BPX65506 BZT65506 CJP65506 CTL65506 DDH65506 DND65506 DWZ65506 EGV65506 EQR65506 FAN65506 FKJ65506 FUF65506 GEB65506 GNX65506 GXT65506 HHP65506 HRL65506 IBH65506 ILD65506 IUZ65506 JEV65506 JOR65506 JYN65506 KIJ65506 KSF65506 LCB65506 LLX65506 LVT65506 MFP65506 MPL65506 MZH65506 NJD65506 NSZ65506 OCV65506 OMR65506 OWN65506 PGJ65506 PQF65506 QAB65506 QJX65506 QTT65506 RDP65506 RNL65506 RXH65506 SHD65506 SQZ65506 TAV65506 TKR65506 TUN65506 UEJ65506 UOF65506 UYB65506 VHX65506 VRT65506 WBP65506 WLL65506 WVH65506 A131042 IV131042 SR131042 ACN131042 AMJ131042 AWF131042 BGB131042 BPX131042 BZT131042 CJP131042 CTL131042 DDH131042 DND131042 DWZ131042 EGV131042 EQR131042 FAN131042 FKJ131042 FUF131042 GEB131042 GNX131042 GXT131042 HHP131042 HRL131042 IBH131042 ILD131042 IUZ131042 JEV131042 JOR131042 JYN131042 KIJ131042 KSF131042 LCB131042 LLX131042 LVT131042 MFP131042 MPL131042 MZH131042 NJD131042 NSZ131042 OCV131042 OMR131042 OWN131042 PGJ131042 PQF131042 QAB131042 QJX131042 QTT131042 RDP131042 RNL131042 RXH131042 SHD131042 SQZ131042 TAV131042 TKR131042 TUN131042 UEJ131042 UOF131042 UYB131042 VHX131042 VRT131042 WBP131042 WLL131042 WVH131042 A196578 IV196578 SR196578 ACN196578 AMJ196578 AWF196578 BGB196578 BPX196578 BZT196578 CJP196578 CTL196578 DDH196578 DND196578 DWZ196578 EGV196578 EQR196578 FAN196578 FKJ196578 FUF196578 GEB196578 GNX196578 GXT196578 HHP196578 HRL196578 IBH196578 ILD196578 IUZ196578 JEV196578 JOR196578 JYN196578 KIJ196578 KSF196578 LCB196578 LLX196578 LVT196578 MFP196578 MPL196578 MZH196578 NJD196578 NSZ196578 OCV196578 OMR196578 OWN196578 PGJ196578 PQF196578 QAB196578 QJX196578 QTT196578 RDP196578 RNL196578 RXH196578 SHD196578 SQZ196578 TAV196578 TKR196578 TUN196578 UEJ196578 UOF196578 UYB196578 VHX196578 VRT196578 WBP196578 WLL196578 WVH196578 A262114 IV262114 SR262114 ACN262114 AMJ262114 AWF262114 BGB262114 BPX262114 BZT262114 CJP262114 CTL262114 DDH262114 DND262114 DWZ262114 EGV262114 EQR262114 FAN262114 FKJ262114 FUF262114 GEB262114 GNX262114 GXT262114 HHP262114 HRL262114 IBH262114 ILD262114 IUZ262114 JEV262114 JOR262114 JYN262114 KIJ262114 KSF262114 LCB262114 LLX262114 LVT262114 MFP262114 MPL262114 MZH262114 NJD262114 NSZ262114 OCV262114 OMR262114 OWN262114 PGJ262114 PQF262114 QAB262114 QJX262114 QTT262114 RDP262114 RNL262114 RXH262114 SHD262114 SQZ262114 TAV262114 TKR262114 TUN262114 UEJ262114 UOF262114 UYB262114 VHX262114 VRT262114 WBP262114 WLL262114 WVH262114 A327650 IV327650 SR327650 ACN327650 AMJ327650 AWF327650 BGB327650 BPX327650 BZT327650 CJP327650 CTL327650 DDH327650 DND327650 DWZ327650 EGV327650 EQR327650 FAN327650 FKJ327650 FUF327650 GEB327650 GNX327650 GXT327650 HHP327650 HRL327650 IBH327650 ILD327650 IUZ327650 JEV327650 JOR327650 JYN327650 KIJ327650 KSF327650 LCB327650 LLX327650 LVT327650 MFP327650 MPL327650 MZH327650 NJD327650 NSZ327650 OCV327650 OMR327650 OWN327650 PGJ327650 PQF327650 QAB327650 QJX327650 QTT327650 RDP327650 RNL327650 RXH327650 SHD327650 SQZ327650 TAV327650 TKR327650 TUN327650 UEJ327650 UOF327650 UYB327650 VHX327650 VRT327650 WBP327650 WLL327650 WVH327650 A393186 IV393186 SR393186 ACN393186 AMJ393186 AWF393186 BGB393186 BPX393186 BZT393186 CJP393186 CTL393186 DDH393186 DND393186 DWZ393186 EGV393186 EQR393186 FAN393186 FKJ393186 FUF393186 GEB393186 GNX393186 GXT393186 HHP393186 HRL393186 IBH393186 ILD393186 IUZ393186 JEV393186 JOR393186 JYN393186 KIJ393186 KSF393186 LCB393186 LLX393186 LVT393186 MFP393186 MPL393186 MZH393186 NJD393186 NSZ393186 OCV393186 OMR393186 OWN393186 PGJ393186 PQF393186 QAB393186 QJX393186 QTT393186 RDP393186 RNL393186 RXH393186 SHD393186 SQZ393186 TAV393186 TKR393186 TUN393186 UEJ393186 UOF393186 UYB393186 VHX393186 VRT393186 WBP393186 WLL393186 WVH393186 A458722 IV458722 SR458722 ACN458722 AMJ458722 AWF458722 BGB458722 BPX458722 BZT458722 CJP458722 CTL458722 DDH458722 DND458722 DWZ458722 EGV458722 EQR458722 FAN458722 FKJ458722 FUF458722 GEB458722 GNX458722 GXT458722 HHP458722 HRL458722 IBH458722 ILD458722 IUZ458722 JEV458722 JOR458722 JYN458722 KIJ458722 KSF458722 LCB458722 LLX458722 LVT458722 MFP458722 MPL458722 MZH458722 NJD458722 NSZ458722 OCV458722 OMR458722 OWN458722 PGJ458722 PQF458722 QAB458722 QJX458722 QTT458722 RDP458722 RNL458722 RXH458722 SHD458722 SQZ458722 TAV458722 TKR458722 TUN458722 UEJ458722 UOF458722 UYB458722 VHX458722 VRT458722 WBP458722 WLL458722 WVH458722 A524258 IV524258 SR524258 ACN524258 AMJ524258 AWF524258 BGB524258 BPX524258 BZT524258 CJP524258 CTL524258 DDH524258 DND524258 DWZ524258 EGV524258 EQR524258 FAN524258 FKJ524258 FUF524258 GEB524258 GNX524258 GXT524258 HHP524258 HRL524258 IBH524258 ILD524258 IUZ524258 JEV524258 JOR524258 JYN524258 KIJ524258 KSF524258 LCB524258 LLX524258 LVT524258 MFP524258 MPL524258 MZH524258 NJD524258 NSZ524258 OCV524258 OMR524258 OWN524258 PGJ524258 PQF524258 QAB524258 QJX524258 QTT524258 RDP524258 RNL524258 RXH524258 SHD524258 SQZ524258 TAV524258 TKR524258 TUN524258 UEJ524258 UOF524258 UYB524258 VHX524258 VRT524258 WBP524258 WLL524258 WVH524258 A589794 IV589794 SR589794 ACN589794 AMJ589794 AWF589794 BGB589794 BPX589794 BZT589794 CJP589794 CTL589794 DDH589794 DND589794 DWZ589794 EGV589794 EQR589794 FAN589794 FKJ589794 FUF589794 GEB589794 GNX589794 GXT589794 HHP589794 HRL589794 IBH589794 ILD589794 IUZ589794 JEV589794 JOR589794 JYN589794 KIJ589794 KSF589794 LCB589794 LLX589794 LVT589794 MFP589794 MPL589794 MZH589794 NJD589794 NSZ589794 OCV589794 OMR589794 OWN589794 PGJ589794 PQF589794 QAB589794 QJX589794 QTT589794 RDP589794 RNL589794 RXH589794 SHD589794 SQZ589794 TAV589794 TKR589794 TUN589794 UEJ589794 UOF589794 UYB589794 VHX589794 VRT589794 WBP589794 WLL589794 WVH589794 A655330 IV655330 SR655330 ACN655330 AMJ655330 AWF655330 BGB655330 BPX655330 BZT655330 CJP655330 CTL655330 DDH655330 DND655330 DWZ655330 EGV655330 EQR655330 FAN655330 FKJ655330 FUF655330 GEB655330 GNX655330 GXT655330 HHP655330 HRL655330 IBH655330 ILD655330 IUZ655330 JEV655330 JOR655330 JYN655330 KIJ655330 KSF655330 LCB655330 LLX655330 LVT655330 MFP655330 MPL655330 MZH655330 NJD655330 NSZ655330 OCV655330 OMR655330 OWN655330 PGJ655330 PQF655330 QAB655330 QJX655330 QTT655330 RDP655330 RNL655330 RXH655330 SHD655330 SQZ655330 TAV655330 TKR655330 TUN655330 UEJ655330 UOF655330 UYB655330 VHX655330 VRT655330 WBP655330 WLL655330 WVH655330 A720866 IV720866 SR720866 ACN720866 AMJ720866 AWF720866 BGB720866 BPX720866 BZT720866 CJP720866 CTL720866 DDH720866 DND720866 DWZ720866 EGV720866 EQR720866 FAN720866 FKJ720866 FUF720866 GEB720866 GNX720866 GXT720866 HHP720866 HRL720866 IBH720866 ILD720866 IUZ720866 JEV720866 JOR720866 JYN720866 KIJ720866 KSF720866 LCB720866 LLX720866 LVT720866 MFP720866 MPL720866 MZH720866 NJD720866 NSZ720866 OCV720866 OMR720866 OWN720866 PGJ720866 PQF720866 QAB720866 QJX720866 QTT720866 RDP720866 RNL720866 RXH720866 SHD720866 SQZ720866 TAV720866 TKR720866 TUN720866 UEJ720866 UOF720866 UYB720866 VHX720866 VRT720866 WBP720866 WLL720866 WVH720866 A786402 IV786402 SR786402 ACN786402 AMJ786402 AWF786402 BGB786402 BPX786402 BZT786402 CJP786402 CTL786402 DDH786402 DND786402 DWZ786402 EGV786402 EQR786402 FAN786402 FKJ786402 FUF786402 GEB786402 GNX786402 GXT786402 HHP786402 HRL786402 IBH786402 ILD786402 IUZ786402 JEV786402 JOR786402 JYN786402 KIJ786402 KSF786402 LCB786402 LLX786402 LVT786402 MFP786402 MPL786402 MZH786402 NJD786402 NSZ786402 OCV786402 OMR786402 OWN786402 PGJ786402 PQF786402 QAB786402 QJX786402 QTT786402 RDP786402 RNL786402 RXH786402 SHD786402 SQZ786402 TAV786402 TKR786402 TUN786402 UEJ786402 UOF786402 UYB786402 VHX786402 VRT786402 WBP786402 WLL786402 WVH786402 A851938 IV851938 SR851938 ACN851938 AMJ851938 AWF851938 BGB851938 BPX851938 BZT851938 CJP851938 CTL851938 DDH851938 DND851938 DWZ851938 EGV851938 EQR851938 FAN851938 FKJ851938 FUF851938 GEB851938 GNX851938 GXT851938 HHP851938 HRL851938 IBH851938 ILD851938 IUZ851938 JEV851938 JOR851938 JYN851938 KIJ851938 KSF851938 LCB851938 LLX851938 LVT851938 MFP851938 MPL851938 MZH851938 NJD851938 NSZ851938 OCV851938 OMR851938 OWN851938 PGJ851938 PQF851938 QAB851938 QJX851938 QTT851938 RDP851938 RNL851938 RXH851938 SHD851938 SQZ851938 TAV851938 TKR851938 TUN851938 UEJ851938 UOF851938 UYB851938 VHX851938 VRT851938 WBP851938 WLL851938 WVH851938 A917474 IV917474 SR917474 ACN917474 AMJ917474 AWF917474 BGB917474 BPX917474 BZT917474 CJP917474 CTL917474 DDH917474 DND917474 DWZ917474 EGV917474 EQR917474 FAN917474 FKJ917474 FUF917474 GEB917474 GNX917474 GXT917474 HHP917474 HRL917474 IBH917474 ILD917474 IUZ917474 JEV917474 JOR917474 JYN917474 KIJ917474 KSF917474 LCB917474 LLX917474 LVT917474 MFP917474 MPL917474 MZH917474 NJD917474 NSZ917474 OCV917474 OMR917474 OWN917474 PGJ917474 PQF917474 QAB917474 QJX917474 QTT917474 RDP917474 RNL917474 RXH917474 SHD917474 SQZ917474 TAV917474 TKR917474 TUN917474 UEJ917474 UOF917474 UYB917474 VHX917474 VRT917474 WBP917474 WLL917474 WVH917474 A983010 IV983010 SR983010 ACN983010 AMJ983010 AWF983010 BGB983010 BPX983010 BZT983010 CJP983010 CTL983010 DDH983010 DND983010 DWZ983010 EGV983010 EQR983010 FAN983010 FKJ983010 FUF983010 GEB983010 GNX983010 GXT983010 HHP983010 HRL983010 IBH983010 ILD983010 IUZ983010 JEV983010 JOR983010 JYN983010 KIJ983010 KSF983010 LCB983010 LLX983010 LVT983010 MFP983010 MPL983010 MZH983010 NJD983010 NSZ983010 OCV983010 OMR983010 OWN983010 PGJ983010 PQF983010 QAB983010 QJX983010 QTT983010 RDP983010 RNL983010 RXH983010 SHD983010 SQZ983010 TAV983010 TKR983010 TUN983010 UEJ983010 UOF983010 UYB983010 VHX983010 VRT983010 WBP983010 WLL983010 WVH983010 A65509 IV65509 SR65509 ACN65509 AMJ65509 AWF65509 BGB65509 BPX65509 BZT65509 CJP65509 CTL65509 DDH65509 DND65509 DWZ65509 EGV65509 EQR65509 FAN65509 FKJ65509 FUF65509 GEB65509 GNX65509 GXT65509 HHP65509 HRL65509 IBH65509 ILD65509 IUZ65509 JEV65509 JOR65509 JYN65509 KIJ65509 KSF65509 LCB65509 LLX65509 LVT65509 MFP65509 MPL65509 MZH65509 NJD65509 NSZ65509 OCV65509 OMR65509 OWN65509 PGJ65509 PQF65509 QAB65509 QJX65509 QTT65509 RDP65509 RNL65509 RXH65509 SHD65509 SQZ65509 TAV65509 TKR65509 TUN65509 UEJ65509 UOF65509 UYB65509 VHX65509 VRT65509 WBP65509 WLL65509 WVH65509 A131045 IV131045 SR131045 ACN131045 AMJ131045 AWF131045 BGB131045 BPX131045 BZT131045 CJP131045 CTL131045 DDH131045 DND131045 DWZ131045 EGV131045 EQR131045 FAN131045 FKJ131045 FUF131045 GEB131045 GNX131045 GXT131045 HHP131045 HRL131045 IBH131045 ILD131045 IUZ131045 JEV131045 JOR131045 JYN131045 KIJ131045 KSF131045 LCB131045 LLX131045 LVT131045 MFP131045 MPL131045 MZH131045 NJD131045 NSZ131045 OCV131045 OMR131045 OWN131045 PGJ131045 PQF131045 QAB131045 QJX131045 QTT131045 RDP131045 RNL131045 RXH131045 SHD131045 SQZ131045 TAV131045 TKR131045 TUN131045 UEJ131045 UOF131045 UYB131045 VHX131045 VRT131045 WBP131045 WLL131045 WVH131045 A196581 IV196581 SR196581 ACN196581 AMJ196581 AWF196581 BGB196581 BPX196581 BZT196581 CJP196581 CTL196581 DDH196581 DND196581 DWZ196581 EGV196581 EQR196581 FAN196581 FKJ196581 FUF196581 GEB196581 GNX196581 GXT196581 HHP196581 HRL196581 IBH196581 ILD196581 IUZ196581 JEV196581 JOR196581 JYN196581 KIJ196581 KSF196581 LCB196581 LLX196581 LVT196581 MFP196581 MPL196581 MZH196581 NJD196581 NSZ196581 OCV196581 OMR196581 OWN196581 PGJ196581 PQF196581 QAB196581 QJX196581 QTT196581 RDP196581 RNL196581 RXH196581 SHD196581 SQZ196581 TAV196581 TKR196581 TUN196581 UEJ196581 UOF196581 UYB196581 VHX196581 VRT196581 WBP196581 WLL196581 WVH196581 A262117 IV262117 SR262117 ACN262117 AMJ262117 AWF262117 BGB262117 BPX262117 BZT262117 CJP262117 CTL262117 DDH262117 DND262117 DWZ262117 EGV262117 EQR262117 FAN262117 FKJ262117 FUF262117 GEB262117 GNX262117 GXT262117 HHP262117 HRL262117 IBH262117 ILD262117 IUZ262117 JEV262117 JOR262117 JYN262117 KIJ262117 KSF262117 LCB262117 LLX262117 LVT262117 MFP262117 MPL262117 MZH262117 NJD262117 NSZ262117 OCV262117 OMR262117 OWN262117 PGJ262117 PQF262117 QAB262117 QJX262117 QTT262117 RDP262117 RNL262117 RXH262117 SHD262117 SQZ262117 TAV262117 TKR262117 TUN262117 UEJ262117 UOF262117 UYB262117 VHX262117 VRT262117 WBP262117 WLL262117 WVH262117 A327653 IV327653 SR327653 ACN327653 AMJ327653 AWF327653 BGB327653 BPX327653 BZT327653 CJP327653 CTL327653 DDH327653 DND327653 DWZ327653 EGV327653 EQR327653 FAN327653 FKJ327653 FUF327653 GEB327653 GNX327653 GXT327653 HHP327653 HRL327653 IBH327653 ILD327653 IUZ327653 JEV327653 JOR327653 JYN327653 KIJ327653 KSF327653 LCB327653 LLX327653 LVT327653 MFP327653 MPL327653 MZH327653 NJD327653 NSZ327653 OCV327653 OMR327653 OWN327653 PGJ327653 PQF327653 QAB327653 QJX327653 QTT327653 RDP327653 RNL327653 RXH327653 SHD327653 SQZ327653 TAV327653 TKR327653 TUN327653 UEJ327653 UOF327653 UYB327653 VHX327653 VRT327653 WBP327653 WLL327653 WVH327653 A393189 IV393189 SR393189 ACN393189 AMJ393189 AWF393189 BGB393189 BPX393189 BZT393189 CJP393189 CTL393189 DDH393189 DND393189 DWZ393189 EGV393189 EQR393189 FAN393189 FKJ393189 FUF393189 GEB393189 GNX393189 GXT393189 HHP393189 HRL393189 IBH393189 ILD393189 IUZ393189 JEV393189 JOR393189 JYN393189 KIJ393189 KSF393189 LCB393189 LLX393189 LVT393189 MFP393189 MPL393189 MZH393189 NJD393189 NSZ393189 OCV393189 OMR393189 OWN393189 PGJ393189 PQF393189 QAB393189 QJX393189 QTT393189 RDP393189 RNL393189 RXH393189 SHD393189 SQZ393189 TAV393189 TKR393189 TUN393189 UEJ393189 UOF393189 UYB393189 VHX393189 VRT393189 WBP393189 WLL393189 WVH393189 A458725 IV458725 SR458725 ACN458725 AMJ458725 AWF458725 BGB458725 BPX458725 BZT458725 CJP458725 CTL458725 DDH458725 DND458725 DWZ458725 EGV458725 EQR458725 FAN458725 FKJ458725 FUF458725 GEB458725 GNX458725 GXT458725 HHP458725 HRL458725 IBH458725 ILD458725 IUZ458725 JEV458725 JOR458725 JYN458725 KIJ458725 KSF458725 LCB458725 LLX458725 LVT458725 MFP458725 MPL458725 MZH458725 NJD458725 NSZ458725 OCV458725 OMR458725 OWN458725 PGJ458725 PQF458725 QAB458725 QJX458725 QTT458725 RDP458725 RNL458725 RXH458725 SHD458725 SQZ458725 TAV458725 TKR458725 TUN458725 UEJ458725 UOF458725 UYB458725 VHX458725 VRT458725 WBP458725 WLL458725 WVH458725 A524261 IV524261 SR524261 ACN524261 AMJ524261 AWF524261 BGB524261 BPX524261 BZT524261 CJP524261 CTL524261 DDH524261 DND524261 DWZ524261 EGV524261 EQR524261 FAN524261 FKJ524261 FUF524261 GEB524261 GNX524261 GXT524261 HHP524261 HRL524261 IBH524261 ILD524261 IUZ524261 JEV524261 JOR524261 JYN524261 KIJ524261 KSF524261 LCB524261 LLX524261 LVT524261 MFP524261 MPL524261 MZH524261 NJD524261 NSZ524261 OCV524261 OMR524261 OWN524261 PGJ524261 PQF524261 QAB524261 QJX524261 QTT524261 RDP524261 RNL524261 RXH524261 SHD524261 SQZ524261 TAV524261 TKR524261 TUN524261 UEJ524261 UOF524261 UYB524261 VHX524261 VRT524261 WBP524261 WLL524261 WVH524261 A589797 IV589797 SR589797 ACN589797 AMJ589797 AWF589797 BGB589797 BPX589797 BZT589797 CJP589797 CTL589797 DDH589797 DND589797 DWZ589797 EGV589797 EQR589797 FAN589797 FKJ589797 FUF589797 GEB589797 GNX589797 GXT589797 HHP589797 HRL589797 IBH589797 ILD589797 IUZ589797 JEV589797 JOR589797 JYN589797 KIJ589797 KSF589797 LCB589797 LLX589797 LVT589797 MFP589797 MPL589797 MZH589797 NJD589797 NSZ589797 OCV589797 OMR589797 OWN589797 PGJ589797 PQF589797 QAB589797 QJX589797 QTT589797 RDP589797 RNL589797 RXH589797 SHD589797 SQZ589797 TAV589797 TKR589797 TUN589797 UEJ589797 UOF589797 UYB589797 VHX589797 VRT589797 WBP589797 WLL589797 WVH589797 A655333 IV655333 SR655333 ACN655333 AMJ655333 AWF655333 BGB655333 BPX655333 BZT655333 CJP655333 CTL655333 DDH655333 DND655333 DWZ655333 EGV655333 EQR655333 FAN655333 FKJ655333 FUF655333 GEB655333 GNX655333 GXT655333 HHP655333 HRL655333 IBH655333 ILD655333 IUZ655333 JEV655333 JOR655333 JYN655333 KIJ655333 KSF655333 LCB655333 LLX655333 LVT655333 MFP655333 MPL655333 MZH655333 NJD655333 NSZ655333 OCV655333 OMR655333 OWN655333 PGJ655333 PQF655333 QAB655333 QJX655333 QTT655333 RDP655333 RNL655333 RXH655333 SHD655333 SQZ655333 TAV655333 TKR655333 TUN655333 UEJ655333 UOF655333 UYB655333 VHX655333 VRT655333 WBP655333 WLL655333 WVH655333 A720869 IV720869 SR720869 ACN720869 AMJ720869 AWF720869 BGB720869 BPX720869 BZT720869 CJP720869 CTL720869 DDH720869 DND720869 DWZ720869 EGV720869 EQR720869 FAN720869 FKJ720869 FUF720869 GEB720869 GNX720869 GXT720869 HHP720869 HRL720869 IBH720869 ILD720869 IUZ720869 JEV720869 JOR720869 JYN720869 KIJ720869 KSF720869 LCB720869 LLX720869 LVT720869 MFP720869 MPL720869 MZH720869 NJD720869 NSZ720869 OCV720869 OMR720869 OWN720869 PGJ720869 PQF720869 QAB720869 QJX720869 QTT720869 RDP720869 RNL720869 RXH720869 SHD720869 SQZ720869 TAV720869 TKR720869 TUN720869 UEJ720869 UOF720869 UYB720869 VHX720869 VRT720869 WBP720869 WLL720869 WVH720869 A786405 IV786405 SR786405 ACN786405 AMJ786405 AWF786405 BGB786405 BPX786405 BZT786405 CJP786405 CTL786405 DDH786405 DND786405 DWZ786405 EGV786405 EQR786405 FAN786405 FKJ786405 FUF786405 GEB786405 GNX786405 GXT786405 HHP786405 HRL786405 IBH786405 ILD786405 IUZ786405 JEV786405 JOR786405 JYN786405 KIJ786405 KSF786405 LCB786405 LLX786405 LVT786405 MFP786405 MPL786405 MZH786405 NJD786405 NSZ786405 OCV786405 OMR786405 OWN786405 PGJ786405 PQF786405 QAB786405 QJX786405 QTT786405 RDP786405 RNL786405 RXH786405 SHD786405 SQZ786405 TAV786405 TKR786405 TUN786405 UEJ786405 UOF786405 UYB786405 VHX786405 VRT786405 WBP786405 WLL786405 WVH786405 A851941 IV851941 SR851941 ACN851941 AMJ851941 AWF851941 BGB851941 BPX851941 BZT851941 CJP851941 CTL851941 DDH851941 DND851941 DWZ851941 EGV851941 EQR851941 FAN851941 FKJ851941 FUF851941 GEB851941 GNX851941 GXT851941 HHP851941 HRL851941 IBH851941 ILD851941 IUZ851941 JEV851941 JOR851941 JYN851941 KIJ851941 KSF851941 LCB851941 LLX851941 LVT851941 MFP851941 MPL851941 MZH851941 NJD851941 NSZ851941 OCV851941 OMR851941 OWN851941 PGJ851941 PQF851941 QAB851941 QJX851941 QTT851941 RDP851941 RNL851941 RXH851941 SHD851941 SQZ851941 TAV851941 TKR851941 TUN851941 UEJ851941 UOF851941 UYB851941 VHX851941 VRT851941 WBP851941 WLL851941 WVH851941 A917477 IV917477 SR917477 ACN917477 AMJ917477 AWF917477 BGB917477 BPX917477 BZT917477 CJP917477 CTL917477 DDH917477 DND917477 DWZ917477 EGV917477 EQR917477 FAN917477 FKJ917477 FUF917477 GEB917477 GNX917477 GXT917477 HHP917477 HRL917477 IBH917477 ILD917477 IUZ917477 JEV917477 JOR917477 JYN917477 KIJ917477 KSF917477 LCB917477 LLX917477 LVT917477 MFP917477 MPL917477 MZH917477 NJD917477 NSZ917477 OCV917477 OMR917477 OWN917477 PGJ917477 PQF917477 QAB917477 QJX917477 QTT917477 RDP917477 RNL917477 RXH917477 SHD917477 SQZ917477 TAV917477 TKR917477 TUN917477 UEJ917477 UOF917477 UYB917477 VHX917477 VRT917477 WBP917477 WLL917477 WVH917477 A983013 IV983013 SR983013 ACN983013 AMJ983013 AWF983013 BGB983013 BPX983013 BZT983013 CJP983013 CTL983013 DDH983013 DND983013 DWZ983013 EGV983013 EQR983013 FAN983013 FKJ983013 FUF983013 GEB983013 GNX983013 GXT983013 HHP983013 HRL983013 IBH983013 ILD983013 IUZ983013 JEV983013 JOR983013 JYN983013 KIJ983013 KSF983013 LCB983013 LLX983013 LVT983013 MFP983013 MPL983013 MZH983013 NJD983013 NSZ983013 OCV983013 OMR983013 OWN983013 PGJ983013 PQF983013 QAB983013 QJX983013 QTT983013 RDP983013 RNL983013 RXH983013 SHD983013 SQZ983013 TAV983013 TKR983013 TUN983013 UEJ983013 UOF983013 UYB983013 VHX983013 VRT983013 WBP983013 WLL983013 WVH983013 A65512 IV65512 SR65512 ACN65512 AMJ65512 AWF65512 BGB65512 BPX65512 BZT65512 CJP65512 CTL65512 DDH65512 DND65512 DWZ65512 EGV65512 EQR65512 FAN65512 FKJ65512 FUF65512 GEB65512 GNX65512 GXT65512 HHP65512 HRL65512 IBH65512 ILD65512 IUZ65512 JEV65512 JOR65512 JYN65512 KIJ65512 KSF65512 LCB65512 LLX65512 LVT65512 MFP65512 MPL65512 MZH65512 NJD65512 NSZ65512 OCV65512 OMR65512 OWN65512 PGJ65512 PQF65512 QAB65512 QJX65512 QTT65512 RDP65512 RNL65512 RXH65512 SHD65512 SQZ65512 TAV65512 TKR65512 TUN65512 UEJ65512 UOF65512 UYB65512 VHX65512 VRT65512 WBP65512 WLL65512 WVH65512 A131048 IV131048 SR131048 ACN131048 AMJ131048 AWF131048 BGB131048 BPX131048 BZT131048 CJP131048 CTL131048 DDH131048 DND131048 DWZ131048 EGV131048 EQR131048 FAN131048 FKJ131048 FUF131048 GEB131048 GNX131048 GXT131048 HHP131048 HRL131048 IBH131048 ILD131048 IUZ131048 JEV131048 JOR131048 JYN131048 KIJ131048 KSF131048 LCB131048 LLX131048 LVT131048 MFP131048 MPL131048 MZH131048 NJD131048 NSZ131048 OCV131048 OMR131048 OWN131048 PGJ131048 PQF131048 QAB131048 QJX131048 QTT131048 RDP131048 RNL131048 RXH131048 SHD131048 SQZ131048 TAV131048 TKR131048 TUN131048 UEJ131048 UOF131048 UYB131048 VHX131048 VRT131048 WBP131048 WLL131048 WVH131048 A196584 IV196584 SR196584 ACN196584 AMJ196584 AWF196584 BGB196584 BPX196584 BZT196584 CJP196584 CTL196584 DDH196584 DND196584 DWZ196584 EGV196584 EQR196584 FAN196584 FKJ196584 FUF196584 GEB196584 GNX196584 GXT196584 HHP196584 HRL196584 IBH196584 ILD196584 IUZ196584 JEV196584 JOR196584 JYN196584 KIJ196584 KSF196584 LCB196584 LLX196584 LVT196584 MFP196584 MPL196584 MZH196584 NJD196584 NSZ196584 OCV196584 OMR196584 OWN196584 PGJ196584 PQF196584 QAB196584 QJX196584 QTT196584 RDP196584 RNL196584 RXH196584 SHD196584 SQZ196584 TAV196584 TKR196584 TUN196584 UEJ196584 UOF196584 UYB196584 VHX196584 VRT196584 WBP196584 WLL196584 WVH196584 A262120 IV262120 SR262120 ACN262120 AMJ262120 AWF262120 BGB262120 BPX262120 BZT262120 CJP262120 CTL262120 DDH262120 DND262120 DWZ262120 EGV262120 EQR262120 FAN262120 FKJ262120 FUF262120 GEB262120 GNX262120 GXT262120 HHP262120 HRL262120 IBH262120 ILD262120 IUZ262120 JEV262120 JOR262120 JYN262120 KIJ262120 KSF262120 LCB262120 LLX262120 LVT262120 MFP262120 MPL262120 MZH262120 NJD262120 NSZ262120 OCV262120 OMR262120 OWN262120 PGJ262120 PQF262120 QAB262120 QJX262120 QTT262120 RDP262120 RNL262120 RXH262120 SHD262120 SQZ262120 TAV262120 TKR262120 TUN262120 UEJ262120 UOF262120 UYB262120 VHX262120 VRT262120 WBP262120 WLL262120 WVH262120 A327656 IV327656 SR327656 ACN327656 AMJ327656 AWF327656 BGB327656 BPX327656 BZT327656 CJP327656 CTL327656 DDH327656 DND327656 DWZ327656 EGV327656 EQR327656 FAN327656 FKJ327656 FUF327656 GEB327656 GNX327656 GXT327656 HHP327656 HRL327656 IBH327656 ILD327656 IUZ327656 JEV327656 JOR327656 JYN327656 KIJ327656 KSF327656 LCB327656 LLX327656 LVT327656 MFP327656 MPL327656 MZH327656 NJD327656 NSZ327656 OCV327656 OMR327656 OWN327656 PGJ327656 PQF327656 QAB327656 QJX327656 QTT327656 RDP327656 RNL327656 RXH327656 SHD327656 SQZ327656 TAV327656 TKR327656 TUN327656 UEJ327656 UOF327656 UYB327656 VHX327656 VRT327656 WBP327656 WLL327656 WVH327656 A393192 IV393192 SR393192 ACN393192 AMJ393192 AWF393192 BGB393192 BPX393192 BZT393192 CJP393192 CTL393192 DDH393192 DND393192 DWZ393192 EGV393192 EQR393192 FAN393192 FKJ393192 FUF393192 GEB393192 GNX393192 GXT393192 HHP393192 HRL393192 IBH393192 ILD393192 IUZ393192 JEV393192 JOR393192 JYN393192 KIJ393192 KSF393192 LCB393192 LLX393192 LVT393192 MFP393192 MPL393192 MZH393192 NJD393192 NSZ393192 OCV393192 OMR393192 OWN393192 PGJ393192 PQF393192 QAB393192 QJX393192 QTT393192 RDP393192 RNL393192 RXH393192 SHD393192 SQZ393192 TAV393192 TKR393192 TUN393192 UEJ393192 UOF393192 UYB393192 VHX393192 VRT393192 WBP393192 WLL393192 WVH393192 A458728 IV458728 SR458728 ACN458728 AMJ458728 AWF458728 BGB458728 BPX458728 BZT458728 CJP458728 CTL458728 DDH458728 DND458728 DWZ458728 EGV458728 EQR458728 FAN458728 FKJ458728 FUF458728 GEB458728 GNX458728 GXT458728 HHP458728 HRL458728 IBH458728 ILD458728 IUZ458728 JEV458728 JOR458728 JYN458728 KIJ458728 KSF458728 LCB458728 LLX458728 LVT458728 MFP458728 MPL458728 MZH458728 NJD458728 NSZ458728 OCV458728 OMR458728 OWN458728 PGJ458728 PQF458728 QAB458728 QJX458728 QTT458728 RDP458728 RNL458728 RXH458728 SHD458728 SQZ458728 TAV458728 TKR458728 TUN458728 UEJ458728 UOF458728 UYB458728 VHX458728 VRT458728 WBP458728 WLL458728 WVH458728 A524264 IV524264 SR524264 ACN524264 AMJ524264 AWF524264 BGB524264 BPX524264 BZT524264 CJP524264 CTL524264 DDH524264 DND524264 DWZ524264 EGV524264 EQR524264 FAN524264 FKJ524264 FUF524264 GEB524264 GNX524264 GXT524264 HHP524264 HRL524264 IBH524264 ILD524264 IUZ524264 JEV524264 JOR524264 JYN524264 KIJ524264 KSF524264 LCB524264 LLX524264 LVT524264 MFP524264 MPL524264 MZH524264 NJD524264 NSZ524264 OCV524264 OMR524264 OWN524264 PGJ524264 PQF524264 QAB524264 QJX524264 QTT524264 RDP524264 RNL524264 RXH524264 SHD524264 SQZ524264 TAV524264 TKR524264 TUN524264 UEJ524264 UOF524264 UYB524264 VHX524264 VRT524264 WBP524264 WLL524264 WVH524264 A589800 IV589800 SR589800 ACN589800 AMJ589800 AWF589800 BGB589800 BPX589800 BZT589800 CJP589800 CTL589800 DDH589800 DND589800 DWZ589800 EGV589800 EQR589800 FAN589800 FKJ589800 FUF589800 GEB589800 GNX589800 GXT589800 HHP589800 HRL589800 IBH589800 ILD589800 IUZ589800 JEV589800 JOR589800 JYN589800 KIJ589800 KSF589800 LCB589800 LLX589800 LVT589800 MFP589800 MPL589800 MZH589800 NJD589800 NSZ589800 OCV589800 OMR589800 OWN589800 PGJ589800 PQF589800 QAB589800 QJX589800 QTT589800 RDP589800 RNL589800 RXH589800 SHD589800 SQZ589800 TAV589800 TKR589800 TUN589800 UEJ589800 UOF589800 UYB589800 VHX589800 VRT589800 WBP589800 WLL589800 WVH589800 A655336 IV655336 SR655336 ACN655336 AMJ655336 AWF655336 BGB655336 BPX655336 BZT655336 CJP655336 CTL655336 DDH655336 DND655336 DWZ655336 EGV655336 EQR655336 FAN655336 FKJ655336 FUF655336 GEB655336 GNX655336 GXT655336 HHP655336 HRL655336 IBH655336 ILD655336 IUZ655336 JEV655336 JOR655336 JYN655336 KIJ655336 KSF655336 LCB655336 LLX655336 LVT655336 MFP655336 MPL655336 MZH655336 NJD655336 NSZ655336 OCV655336 OMR655336 OWN655336 PGJ655336 PQF655336 QAB655336 QJX655336 QTT655336 RDP655336 RNL655336 RXH655336 SHD655336 SQZ655336 TAV655336 TKR655336 TUN655336 UEJ655336 UOF655336 UYB655336 VHX655336 VRT655336 WBP655336 WLL655336 WVH655336 A720872 IV720872 SR720872 ACN720872 AMJ720872 AWF720872 BGB720872 BPX720872 BZT720872 CJP720872 CTL720872 DDH720872 DND720872 DWZ720872 EGV720872 EQR720872 FAN720872 FKJ720872 FUF720872 GEB720872 GNX720872 GXT720872 HHP720872 HRL720872 IBH720872 ILD720872 IUZ720872 JEV720872 JOR720872 JYN720872 KIJ720872 KSF720872 LCB720872 LLX720872 LVT720872 MFP720872 MPL720872 MZH720872 NJD720872 NSZ720872 OCV720872 OMR720872 OWN720872 PGJ720872 PQF720872 QAB720872 QJX720872 QTT720872 RDP720872 RNL720872 RXH720872 SHD720872 SQZ720872 TAV720872 TKR720872 TUN720872 UEJ720872 UOF720872 UYB720872 VHX720872 VRT720872 WBP720872 WLL720872 WVH720872 A786408 IV786408 SR786408 ACN786408 AMJ786408 AWF786408 BGB786408 BPX786408 BZT786408 CJP786408 CTL786408 DDH786408 DND786408 DWZ786408 EGV786408 EQR786408 FAN786408 FKJ786408 FUF786408 GEB786408 GNX786408 GXT786408 HHP786408 HRL786408 IBH786408 ILD786408 IUZ786408 JEV786408 JOR786408 JYN786408 KIJ786408 KSF786408 LCB786408 LLX786408 LVT786408 MFP786408 MPL786408 MZH786408 NJD786408 NSZ786408 OCV786408 OMR786408 OWN786408 PGJ786408 PQF786408 QAB786408 QJX786408 QTT786408 RDP786408 RNL786408 RXH786408 SHD786408 SQZ786408 TAV786408 TKR786408 TUN786408 UEJ786408 UOF786408 UYB786408 VHX786408 VRT786408 WBP786408 WLL786408 WVH786408 A851944 IV851944 SR851944 ACN851944 AMJ851944 AWF851944 BGB851944 BPX851944 BZT851944 CJP851944 CTL851944 DDH851944 DND851944 DWZ851944 EGV851944 EQR851944 FAN851944 FKJ851944 FUF851944 GEB851944 GNX851944 GXT851944 HHP851944 HRL851944 IBH851944 ILD851944 IUZ851944 JEV851944 JOR851944 JYN851944 KIJ851944 KSF851944 LCB851944 LLX851944 LVT851944 MFP851944 MPL851944 MZH851944 NJD851944 NSZ851944 OCV851944 OMR851944 OWN851944 PGJ851944 PQF851944 QAB851944 QJX851944 QTT851944 RDP851944 RNL851944 RXH851944 SHD851944 SQZ851944 TAV851944 TKR851944 TUN851944 UEJ851944 UOF851944 UYB851944 VHX851944 VRT851944 WBP851944 WLL851944 WVH851944 A917480 IV917480 SR917480 ACN917480 AMJ917480 AWF917480 BGB917480 BPX917480 BZT917480 CJP917480 CTL917480 DDH917480 DND917480 DWZ917480 EGV917480 EQR917480 FAN917480 FKJ917480 FUF917480 GEB917480 GNX917480 GXT917480 HHP917480 HRL917480 IBH917480 ILD917480 IUZ917480 JEV917480 JOR917480 JYN917480 KIJ917480 KSF917480 LCB917480 LLX917480 LVT917480 MFP917480 MPL917480 MZH917480 NJD917480 NSZ917480 OCV917480 OMR917480 OWN917480 PGJ917480 PQF917480 QAB917480 QJX917480 QTT917480 RDP917480 RNL917480 RXH917480 SHD917480 SQZ917480 TAV917480 TKR917480 TUN917480 UEJ917480 UOF917480 UYB917480 VHX917480 VRT917480 WBP917480 WLL917480 WVH917480 A983016 IV983016 SR983016 ACN983016 AMJ983016 AWF983016 BGB983016 BPX983016 BZT983016 CJP983016 CTL983016 DDH983016 DND983016 DWZ983016 EGV983016 EQR983016 FAN983016 FKJ983016 FUF983016 GEB983016 GNX983016 GXT983016 HHP983016 HRL983016 IBH983016 ILD983016 IUZ983016 JEV983016 JOR983016 JYN983016 KIJ983016 KSF983016 LCB983016 LLX983016 LVT983016 MFP983016 MPL983016 MZH983016 NJD983016 NSZ983016 OCV983016 OMR983016 OWN983016 PGJ983016 PQF983016 QAB983016 QJX983016 QTT983016 RDP983016 RNL983016 RXH983016 SHD983016 SQZ983016 TAV983016 TKR983016 TUN983016 UEJ983016 UOF983016 UYB983016 VHX983016 VRT983016 WBP983016 WLL983016 WVH983016 A65515 IV65515 SR65515 ACN65515 AMJ65515 AWF65515 BGB65515 BPX65515 BZT65515 CJP65515 CTL65515 DDH65515 DND65515 DWZ65515 EGV65515 EQR65515 FAN65515 FKJ65515 FUF65515 GEB65515 GNX65515 GXT65515 HHP65515 HRL65515 IBH65515 ILD65515 IUZ65515 JEV65515 JOR65515 JYN65515 KIJ65515 KSF65515 LCB65515 LLX65515 LVT65515 MFP65515 MPL65515 MZH65515 NJD65515 NSZ65515 OCV65515 OMR65515 OWN65515 PGJ65515 PQF65515 QAB65515 QJX65515 QTT65515 RDP65515 RNL65515 RXH65515 SHD65515 SQZ65515 TAV65515 TKR65515 TUN65515 UEJ65515 UOF65515 UYB65515 VHX65515 VRT65515 WBP65515 WLL65515 WVH65515 A131051 IV131051 SR131051 ACN131051 AMJ131051 AWF131051 BGB131051 BPX131051 BZT131051 CJP131051 CTL131051 DDH131051 DND131051 DWZ131051 EGV131051 EQR131051 FAN131051 FKJ131051 FUF131051 GEB131051 GNX131051 GXT131051 HHP131051 HRL131051 IBH131051 ILD131051 IUZ131051 JEV131051 JOR131051 JYN131051 KIJ131051 KSF131051 LCB131051 LLX131051 LVT131051 MFP131051 MPL131051 MZH131051 NJD131051 NSZ131051 OCV131051 OMR131051 OWN131051 PGJ131051 PQF131051 QAB131051 QJX131051 QTT131051 RDP131051 RNL131051 RXH131051 SHD131051 SQZ131051 TAV131051 TKR131051 TUN131051 UEJ131051 UOF131051 UYB131051 VHX131051 VRT131051 WBP131051 WLL131051 WVH131051 A196587 IV196587 SR196587 ACN196587 AMJ196587 AWF196587 BGB196587 BPX196587 BZT196587 CJP196587 CTL196587 DDH196587 DND196587 DWZ196587 EGV196587 EQR196587 FAN196587 FKJ196587 FUF196587 GEB196587 GNX196587 GXT196587 HHP196587 HRL196587 IBH196587 ILD196587 IUZ196587 JEV196587 JOR196587 JYN196587 KIJ196587 KSF196587 LCB196587 LLX196587 LVT196587 MFP196587 MPL196587 MZH196587 NJD196587 NSZ196587 OCV196587 OMR196587 OWN196587 PGJ196587 PQF196587 QAB196587 QJX196587 QTT196587 RDP196587 RNL196587 RXH196587 SHD196587 SQZ196587 TAV196587 TKR196587 TUN196587 UEJ196587 UOF196587 UYB196587 VHX196587 VRT196587 WBP196587 WLL196587 WVH196587 A262123 IV262123 SR262123 ACN262123 AMJ262123 AWF262123 BGB262123 BPX262123 BZT262123 CJP262123 CTL262123 DDH262123 DND262123 DWZ262123 EGV262123 EQR262123 FAN262123 FKJ262123 FUF262123 GEB262123 GNX262123 GXT262123 HHP262123 HRL262123 IBH262123 ILD262123 IUZ262123 JEV262123 JOR262123 JYN262123 KIJ262123 KSF262123 LCB262123 LLX262123 LVT262123 MFP262123 MPL262123 MZH262123 NJD262123 NSZ262123 OCV262123 OMR262123 OWN262123 PGJ262123 PQF262123 QAB262123 QJX262123 QTT262123 RDP262123 RNL262123 RXH262123 SHD262123 SQZ262123 TAV262123 TKR262123 TUN262123 UEJ262123 UOF262123 UYB262123 VHX262123 VRT262123 WBP262123 WLL262123 WVH262123 A327659 IV327659 SR327659 ACN327659 AMJ327659 AWF327659 BGB327659 BPX327659 BZT327659 CJP327659 CTL327659 DDH327659 DND327659 DWZ327659 EGV327659 EQR327659 FAN327659 FKJ327659 FUF327659 GEB327659 GNX327659 GXT327659 HHP327659 HRL327659 IBH327659 ILD327659 IUZ327659 JEV327659 JOR327659 JYN327659 KIJ327659 KSF327659 LCB327659 LLX327659 LVT327659 MFP327659 MPL327659 MZH327659 NJD327659 NSZ327659 OCV327659 OMR327659 OWN327659 PGJ327659 PQF327659 QAB327659 QJX327659 QTT327659 RDP327659 RNL327659 RXH327659 SHD327659 SQZ327659 TAV327659 TKR327659 TUN327659 UEJ327659 UOF327659 UYB327659 VHX327659 VRT327659 WBP327659 WLL327659 WVH327659 A393195 IV393195 SR393195 ACN393195 AMJ393195 AWF393195 BGB393195 BPX393195 BZT393195 CJP393195 CTL393195 DDH393195 DND393195 DWZ393195 EGV393195 EQR393195 FAN393195 FKJ393195 FUF393195 GEB393195 GNX393195 GXT393195 HHP393195 HRL393195 IBH393195 ILD393195 IUZ393195 JEV393195 JOR393195 JYN393195 KIJ393195 KSF393195 LCB393195 LLX393195 LVT393195 MFP393195 MPL393195 MZH393195 NJD393195 NSZ393195 OCV393195 OMR393195 OWN393195 PGJ393195 PQF393195 QAB393195 QJX393195 QTT393195 RDP393195 RNL393195 RXH393195 SHD393195 SQZ393195 TAV393195 TKR393195 TUN393195 UEJ393195 UOF393195 UYB393195 VHX393195 VRT393195 WBP393195 WLL393195 WVH393195 A458731 IV458731 SR458731 ACN458731 AMJ458731 AWF458731 BGB458731 BPX458731 BZT458731 CJP458731 CTL458731 DDH458731 DND458731 DWZ458731 EGV458731 EQR458731 FAN458731 FKJ458731 FUF458731 GEB458731 GNX458731 GXT458731 HHP458731 HRL458731 IBH458731 ILD458731 IUZ458731 JEV458731 JOR458731 JYN458731 KIJ458731 KSF458731 LCB458731 LLX458731 LVT458731 MFP458731 MPL458731 MZH458731 NJD458731 NSZ458731 OCV458731 OMR458731 OWN458731 PGJ458731 PQF458731 QAB458731 QJX458731 QTT458731 RDP458731 RNL458731 RXH458731 SHD458731 SQZ458731 TAV458731 TKR458731 TUN458731 UEJ458731 UOF458731 UYB458731 VHX458731 VRT458731 WBP458731 WLL458731 WVH458731 A524267 IV524267 SR524267 ACN524267 AMJ524267 AWF524267 BGB524267 BPX524267 BZT524267 CJP524267 CTL524267 DDH524267 DND524267 DWZ524267 EGV524267 EQR524267 FAN524267 FKJ524267 FUF524267 GEB524267 GNX524267 GXT524267 HHP524267 HRL524267 IBH524267 ILD524267 IUZ524267 JEV524267 JOR524267 JYN524267 KIJ524267 KSF524267 LCB524267 LLX524267 LVT524267 MFP524267 MPL524267 MZH524267 NJD524267 NSZ524267 OCV524267 OMR524267 OWN524267 PGJ524267 PQF524267 QAB524267 QJX524267 QTT524267 RDP524267 RNL524267 RXH524267 SHD524267 SQZ524267 TAV524267 TKR524267 TUN524267 UEJ524267 UOF524267 UYB524267 VHX524267 VRT524267 WBP524267 WLL524267 WVH524267 A589803 IV589803 SR589803 ACN589803 AMJ589803 AWF589803 BGB589803 BPX589803 BZT589803 CJP589803 CTL589803 DDH589803 DND589803 DWZ589803 EGV589803 EQR589803 FAN589803 FKJ589803 FUF589803 GEB589803 GNX589803 GXT589803 HHP589803 HRL589803 IBH589803 ILD589803 IUZ589803 JEV589803 JOR589803 JYN589803 KIJ589803 KSF589803 LCB589803 LLX589803 LVT589803 MFP589803 MPL589803 MZH589803 NJD589803 NSZ589803 OCV589803 OMR589803 OWN589803 PGJ589803 PQF589803 QAB589803 QJX589803 QTT589803 RDP589803 RNL589803 RXH589803 SHD589803 SQZ589803 TAV589803 TKR589803 TUN589803 UEJ589803 UOF589803 UYB589803 VHX589803 VRT589803 WBP589803 WLL589803 WVH589803 A655339 IV655339 SR655339 ACN655339 AMJ655339 AWF655339 BGB655339 BPX655339 BZT655339 CJP655339 CTL655339 DDH655339 DND655339 DWZ655339 EGV655339 EQR655339 FAN655339 FKJ655339 FUF655339 GEB655339 GNX655339 GXT655339 HHP655339 HRL655339 IBH655339 ILD655339 IUZ655339 JEV655339 JOR655339 JYN655339 KIJ655339 KSF655339 LCB655339 LLX655339 LVT655339 MFP655339 MPL655339 MZH655339 NJD655339 NSZ655339 OCV655339 OMR655339 OWN655339 PGJ655339 PQF655339 QAB655339 QJX655339 QTT655339 RDP655339 RNL655339 RXH655339 SHD655339 SQZ655339 TAV655339 TKR655339 TUN655339 UEJ655339 UOF655339 UYB655339 VHX655339 VRT655339 WBP655339 WLL655339 WVH655339 A720875 IV720875 SR720875 ACN720875 AMJ720875 AWF720875 BGB720875 BPX720875 BZT720875 CJP720875 CTL720875 DDH720875 DND720875 DWZ720875 EGV720875 EQR720875 FAN720875 FKJ720875 FUF720875 GEB720875 GNX720875 GXT720875 HHP720875 HRL720875 IBH720875 ILD720875 IUZ720875 JEV720875 JOR720875 JYN720875 KIJ720875 KSF720875 LCB720875 LLX720875 LVT720875 MFP720875 MPL720875 MZH720875 NJD720875 NSZ720875 OCV720875 OMR720875 OWN720875 PGJ720875 PQF720875 QAB720875 QJX720875 QTT720875 RDP720875 RNL720875 RXH720875 SHD720875 SQZ720875 TAV720875 TKR720875 TUN720875 UEJ720875 UOF720875 UYB720875 VHX720875 VRT720875 WBP720875 WLL720875 WVH720875 A786411 IV786411 SR786411 ACN786411 AMJ786411 AWF786411 BGB786411 BPX786411 BZT786411 CJP786411 CTL786411 DDH786411 DND786411 DWZ786411 EGV786411 EQR786411 FAN786411 FKJ786411 FUF786411 GEB786411 GNX786411 GXT786411 HHP786411 HRL786411 IBH786411 ILD786411 IUZ786411 JEV786411 JOR786411 JYN786411 KIJ786411 KSF786411 LCB786411 LLX786411 LVT786411 MFP786411 MPL786411 MZH786411 NJD786411 NSZ786411 OCV786411 OMR786411 OWN786411 PGJ786411 PQF786411 QAB786411 QJX786411 QTT786411 RDP786411 RNL786411 RXH786411 SHD786411 SQZ786411 TAV786411 TKR786411 TUN786411 UEJ786411 UOF786411 UYB786411 VHX786411 VRT786411 WBP786411 WLL786411 WVH786411 A851947 IV851947 SR851947 ACN851947 AMJ851947 AWF851947 BGB851947 BPX851947 BZT851947 CJP851947 CTL851947 DDH851947 DND851947 DWZ851947 EGV851947 EQR851947 FAN851947 FKJ851947 FUF851947 GEB851947 GNX851947 GXT851947 HHP851947 HRL851947 IBH851947 ILD851947 IUZ851947 JEV851947 JOR851947 JYN851947 KIJ851947 KSF851947 LCB851947 LLX851947 LVT851947 MFP851947 MPL851947 MZH851947 NJD851947 NSZ851947 OCV851947 OMR851947 OWN851947 PGJ851947 PQF851947 QAB851947 QJX851947 QTT851947 RDP851947 RNL851947 RXH851947 SHD851947 SQZ851947 TAV851947 TKR851947 TUN851947 UEJ851947 UOF851947 UYB851947 VHX851947 VRT851947 WBP851947 WLL851947 WVH851947 A917483 IV917483 SR917483 ACN917483 AMJ917483 AWF917483 BGB917483 BPX917483 BZT917483 CJP917483 CTL917483 DDH917483 DND917483 DWZ917483 EGV917483 EQR917483 FAN917483 FKJ917483 FUF917483 GEB917483 GNX917483 GXT917483 HHP917483 HRL917483 IBH917483 ILD917483 IUZ917483 JEV917483 JOR917483 JYN917483 KIJ917483 KSF917483 LCB917483 LLX917483 LVT917483 MFP917483 MPL917483 MZH917483 NJD917483 NSZ917483 OCV917483 OMR917483 OWN917483 PGJ917483 PQF917483 QAB917483 QJX917483 QTT917483 RDP917483 RNL917483 RXH917483 SHD917483 SQZ917483 TAV917483 TKR917483 TUN917483 UEJ917483 UOF917483 UYB917483 VHX917483 VRT917483 WBP917483 WLL917483 WVH917483 A983019 IV983019 SR983019 ACN983019 AMJ983019 AWF983019 BGB983019 BPX983019 BZT983019 CJP983019 CTL983019 DDH983019 DND983019 DWZ983019 EGV983019 EQR983019 FAN983019 FKJ983019 FUF983019 GEB983019 GNX983019 GXT983019 HHP983019 HRL983019 IBH983019 ILD983019 IUZ983019 JEV983019 JOR983019 JYN983019 KIJ983019 KSF983019 LCB983019 LLX983019 LVT983019 MFP983019 MPL983019 MZH983019 NJD983019 NSZ983019 OCV983019 OMR983019 OWN983019 PGJ983019 PQF983019 QAB983019 QJX983019 QTT983019 RDP983019 RNL983019 RXH983019 SHD983019 SQZ983019 TAV983019 TKR983019 TUN983019 UEJ983019 UOF983019 UYB983019 VHX983019 VRT983019 WBP983019 WLL983019 WVH983019 A65555 IV65555 SR65555 ACN65555 AMJ65555 AWF65555 BGB65555 BPX65555 BZT65555 CJP65555 CTL65555 DDH65555 DND65555 DWZ65555 EGV65555 EQR65555 FAN65555 FKJ65555 FUF65555 GEB65555 GNX65555 GXT65555 HHP65555 HRL65555 IBH65555 ILD65555 IUZ65555 JEV65555 JOR65555 JYN65555 KIJ65555 KSF65555 LCB65555 LLX65555 LVT65555 MFP65555 MPL65555 MZH65555 NJD65555 NSZ65555 OCV65555 OMR65555 OWN65555 PGJ65555 PQF65555 QAB65555 QJX65555 QTT65555 RDP65555 RNL65555 RXH65555 SHD65555 SQZ65555 TAV65555 TKR65555 TUN65555 UEJ65555 UOF65555 UYB65555 VHX65555 VRT65555 WBP65555 WLL65555 WVH65555 A131091 IV131091 SR131091 ACN131091 AMJ131091 AWF131091 BGB131091 BPX131091 BZT131091 CJP131091 CTL131091 DDH131091 DND131091 DWZ131091 EGV131091 EQR131091 FAN131091 FKJ131091 FUF131091 GEB131091 GNX131091 GXT131091 HHP131091 HRL131091 IBH131091 ILD131091 IUZ131091 JEV131091 JOR131091 JYN131091 KIJ131091 KSF131091 LCB131091 LLX131091 LVT131091 MFP131091 MPL131091 MZH131091 NJD131091 NSZ131091 OCV131091 OMR131091 OWN131091 PGJ131091 PQF131091 QAB131091 QJX131091 QTT131091 RDP131091 RNL131091 RXH131091 SHD131091 SQZ131091 TAV131091 TKR131091 TUN131091 UEJ131091 UOF131091 UYB131091 VHX131091 VRT131091 WBP131091 WLL131091 WVH131091 A196627 IV196627 SR196627 ACN196627 AMJ196627 AWF196627 BGB196627 BPX196627 BZT196627 CJP196627 CTL196627 DDH196627 DND196627 DWZ196627 EGV196627 EQR196627 FAN196627 FKJ196627 FUF196627 GEB196627 GNX196627 GXT196627 HHP196627 HRL196627 IBH196627 ILD196627 IUZ196627 JEV196627 JOR196627 JYN196627 KIJ196627 KSF196627 LCB196627 LLX196627 LVT196627 MFP196627 MPL196627 MZH196627 NJD196627 NSZ196627 OCV196627 OMR196627 OWN196627 PGJ196627 PQF196627 QAB196627 QJX196627 QTT196627 RDP196627 RNL196627 RXH196627 SHD196627 SQZ196627 TAV196627 TKR196627 TUN196627 UEJ196627 UOF196627 UYB196627 VHX196627 VRT196627 WBP196627 WLL196627 WVH196627 A262163 IV262163 SR262163 ACN262163 AMJ262163 AWF262163 BGB262163 BPX262163 BZT262163 CJP262163 CTL262163 DDH262163 DND262163 DWZ262163 EGV262163 EQR262163 FAN262163 FKJ262163 FUF262163 GEB262163 GNX262163 GXT262163 HHP262163 HRL262163 IBH262163 ILD262163 IUZ262163 JEV262163 JOR262163 JYN262163 KIJ262163 KSF262163 LCB262163 LLX262163 LVT262163 MFP262163 MPL262163 MZH262163 NJD262163 NSZ262163 OCV262163 OMR262163 OWN262163 PGJ262163 PQF262163 QAB262163 QJX262163 QTT262163 RDP262163 RNL262163 RXH262163 SHD262163 SQZ262163 TAV262163 TKR262163 TUN262163 UEJ262163 UOF262163 UYB262163 VHX262163 VRT262163 WBP262163 WLL262163 WVH262163 A327699 IV327699 SR327699 ACN327699 AMJ327699 AWF327699 BGB327699 BPX327699 BZT327699 CJP327699 CTL327699 DDH327699 DND327699 DWZ327699 EGV327699 EQR327699 FAN327699 FKJ327699 FUF327699 GEB327699 GNX327699 GXT327699 HHP327699 HRL327699 IBH327699 ILD327699 IUZ327699 JEV327699 JOR327699 JYN327699 KIJ327699 KSF327699 LCB327699 LLX327699 LVT327699 MFP327699 MPL327699 MZH327699 NJD327699 NSZ327699 OCV327699 OMR327699 OWN327699 PGJ327699 PQF327699 QAB327699 QJX327699 QTT327699 RDP327699 RNL327699 RXH327699 SHD327699 SQZ327699 TAV327699 TKR327699 TUN327699 UEJ327699 UOF327699 UYB327699 VHX327699 VRT327699 WBP327699 WLL327699 WVH327699 A393235 IV393235 SR393235 ACN393235 AMJ393235 AWF393235 BGB393235 BPX393235 BZT393235 CJP393235 CTL393235 DDH393235 DND393235 DWZ393235 EGV393235 EQR393235 FAN393235 FKJ393235 FUF393235 GEB393235 GNX393235 GXT393235 HHP393235 HRL393235 IBH393235 ILD393235 IUZ393235 JEV393235 JOR393235 JYN393235 KIJ393235 KSF393235 LCB393235 LLX393235 LVT393235 MFP393235 MPL393235 MZH393235 NJD393235 NSZ393235 OCV393235 OMR393235 OWN393235 PGJ393235 PQF393235 QAB393235 QJX393235 QTT393235 RDP393235 RNL393235 RXH393235 SHD393235 SQZ393235 TAV393235 TKR393235 TUN393235 UEJ393235 UOF393235 UYB393235 VHX393235 VRT393235 WBP393235 WLL393235 WVH393235 A458771 IV458771 SR458771 ACN458771 AMJ458771 AWF458771 BGB458771 BPX458771 BZT458771 CJP458771 CTL458771 DDH458771 DND458771 DWZ458771 EGV458771 EQR458771 FAN458771 FKJ458771 FUF458771 GEB458771 GNX458771 GXT458771 HHP458771 HRL458771 IBH458771 ILD458771 IUZ458771 JEV458771 JOR458771 JYN458771 KIJ458771 KSF458771 LCB458771 LLX458771 LVT458771 MFP458771 MPL458771 MZH458771 NJD458771 NSZ458771 OCV458771 OMR458771 OWN458771 PGJ458771 PQF458771 QAB458771 QJX458771 QTT458771 RDP458771 RNL458771 RXH458771 SHD458771 SQZ458771 TAV458771 TKR458771 TUN458771 UEJ458771 UOF458771 UYB458771 VHX458771 VRT458771 WBP458771 WLL458771 WVH458771 A524307 IV524307 SR524307 ACN524307 AMJ524307 AWF524307 BGB524307 BPX524307 BZT524307 CJP524307 CTL524307 DDH524307 DND524307 DWZ524307 EGV524307 EQR524307 FAN524307 FKJ524307 FUF524307 GEB524307 GNX524307 GXT524307 HHP524307 HRL524307 IBH524307 ILD524307 IUZ524307 JEV524307 JOR524307 JYN524307 KIJ524307 KSF524307 LCB524307 LLX524307 LVT524307 MFP524307 MPL524307 MZH524307 NJD524307 NSZ524307 OCV524307 OMR524307 OWN524307 PGJ524307 PQF524307 QAB524307 QJX524307 QTT524307 RDP524307 RNL524307 RXH524307 SHD524307 SQZ524307 TAV524307 TKR524307 TUN524307 UEJ524307 UOF524307 UYB524307 VHX524307 VRT524307 WBP524307 WLL524307 WVH524307 A589843 IV589843 SR589843 ACN589843 AMJ589843 AWF589843 BGB589843 BPX589843 BZT589843 CJP589843 CTL589843 DDH589843 DND589843 DWZ589843 EGV589843 EQR589843 FAN589843 FKJ589843 FUF589843 GEB589843 GNX589843 GXT589843 HHP589843 HRL589843 IBH589843 ILD589843 IUZ589843 JEV589843 JOR589843 JYN589843 KIJ589843 KSF589843 LCB589843 LLX589843 LVT589843 MFP589843 MPL589843 MZH589843 NJD589843 NSZ589843 OCV589843 OMR589843 OWN589843 PGJ589843 PQF589843 QAB589843 QJX589843 QTT589843 RDP589843 RNL589843 RXH589843 SHD589843 SQZ589843 TAV589843 TKR589843 TUN589843 UEJ589843 UOF589843 UYB589843 VHX589843 VRT589843 WBP589843 WLL589843 WVH589843 A655379 IV655379 SR655379 ACN655379 AMJ655379 AWF655379 BGB655379 BPX655379 BZT655379 CJP655379 CTL655379 DDH655379 DND655379 DWZ655379 EGV655379 EQR655379 FAN655379 FKJ655379 FUF655379 GEB655379 GNX655379 GXT655379 HHP655379 HRL655379 IBH655379 ILD655379 IUZ655379 JEV655379 JOR655379 JYN655379 KIJ655379 KSF655379 LCB655379 LLX655379 LVT655379 MFP655379 MPL655379 MZH655379 NJD655379 NSZ655379 OCV655379 OMR655379 OWN655379 PGJ655379 PQF655379 QAB655379 QJX655379 QTT655379 RDP655379 RNL655379 RXH655379 SHD655379 SQZ655379 TAV655379 TKR655379 TUN655379 UEJ655379 UOF655379 UYB655379 VHX655379 VRT655379 WBP655379 WLL655379 WVH655379 A720915 IV720915 SR720915 ACN720915 AMJ720915 AWF720915 BGB720915 BPX720915 BZT720915 CJP720915 CTL720915 DDH720915 DND720915 DWZ720915 EGV720915 EQR720915 FAN720915 FKJ720915 FUF720915 GEB720915 GNX720915 GXT720915 HHP720915 HRL720915 IBH720915 ILD720915 IUZ720915 JEV720915 JOR720915 JYN720915 KIJ720915 KSF720915 LCB720915 LLX720915 LVT720915 MFP720915 MPL720915 MZH720915 NJD720915 NSZ720915 OCV720915 OMR720915 OWN720915 PGJ720915 PQF720915 QAB720915 QJX720915 QTT720915 RDP720915 RNL720915 RXH720915 SHD720915 SQZ720915 TAV720915 TKR720915 TUN720915 UEJ720915 UOF720915 UYB720915 VHX720915 VRT720915 WBP720915 WLL720915 WVH720915 A786451 IV786451 SR786451 ACN786451 AMJ786451 AWF786451 BGB786451 BPX786451 BZT786451 CJP786451 CTL786451 DDH786451 DND786451 DWZ786451 EGV786451 EQR786451 FAN786451 FKJ786451 FUF786451 GEB786451 GNX786451 GXT786451 HHP786451 HRL786451 IBH786451 ILD786451 IUZ786451 JEV786451 JOR786451 JYN786451 KIJ786451 KSF786451 LCB786451 LLX786451 LVT786451 MFP786451 MPL786451 MZH786451 NJD786451 NSZ786451 OCV786451 OMR786451 OWN786451 PGJ786451 PQF786451 QAB786451 QJX786451 QTT786451 RDP786451 RNL786451 RXH786451 SHD786451 SQZ786451 TAV786451 TKR786451 TUN786451 UEJ786451 UOF786451 UYB786451 VHX786451 VRT786451 WBP786451 WLL786451 WVH786451 A851987 IV851987 SR851987 ACN851987 AMJ851987 AWF851987 BGB851987 BPX851987 BZT851987 CJP851987 CTL851987 DDH851987 DND851987 DWZ851987 EGV851987 EQR851987 FAN851987 FKJ851987 FUF851987 GEB851987 GNX851987 GXT851987 HHP851987 HRL851987 IBH851987 ILD851987 IUZ851987 JEV851987 JOR851987 JYN851987 KIJ851987 KSF851987 LCB851987 LLX851987 LVT851987 MFP851987 MPL851987 MZH851987 NJD851987 NSZ851987 OCV851987 OMR851987 OWN851987 PGJ851987 PQF851987 QAB851987 QJX851987 QTT851987 RDP851987 RNL851987 RXH851987 SHD851987 SQZ851987 TAV851987 TKR851987 TUN851987 UEJ851987 UOF851987 UYB851987 VHX851987 VRT851987 WBP851987 WLL851987 WVH851987 A917523 IV917523 SR917523 ACN917523 AMJ917523 AWF917523 BGB917523 BPX917523 BZT917523 CJP917523 CTL917523 DDH917523 DND917523 DWZ917523 EGV917523 EQR917523 FAN917523 FKJ917523 FUF917523 GEB917523 GNX917523 GXT917523 HHP917523 HRL917523 IBH917523 ILD917523 IUZ917523 JEV917523 JOR917523 JYN917523 KIJ917523 KSF917523 LCB917523 LLX917523 LVT917523 MFP917523 MPL917523 MZH917523 NJD917523 NSZ917523 OCV917523 OMR917523 OWN917523 PGJ917523 PQF917523 QAB917523 QJX917523 QTT917523 RDP917523 RNL917523 RXH917523 SHD917523 SQZ917523 TAV917523 TKR917523 TUN917523 UEJ917523 UOF917523 UYB917523 VHX917523 VRT917523 WBP917523 WLL917523 WVH917523 A983059 IV983059 SR983059 ACN983059 AMJ983059 AWF983059 BGB983059 BPX983059 BZT983059 CJP983059 CTL983059 DDH983059 DND983059 DWZ983059 EGV983059 EQR983059 FAN983059 FKJ983059 FUF983059 GEB983059 GNX983059 GXT983059 HHP983059 HRL983059 IBH983059 ILD983059 IUZ983059 JEV983059 JOR983059 JYN983059 KIJ983059 KSF983059 LCB983059 LLX983059 LVT983059 MFP983059 MPL983059 MZH983059 NJD983059 NSZ983059 OCV983059 OMR983059 OWN983059 PGJ983059 PQF983059 QAB983059 QJX983059 QTT983059 RDP983059 RNL983059 RXH983059 SHD983059 SQZ983059 TAV983059 TKR983059 TUN983059 UEJ983059 UOF983059 UYB983059 VHX983059 VRT983059 WBP983059 WLL983059 WVH983059 A65559 IV65559 SR65559 ACN65559 AMJ65559 AWF65559 BGB65559 BPX65559 BZT65559 CJP65559 CTL65559 DDH65559 DND65559 DWZ65559 EGV65559 EQR65559 FAN65559 FKJ65559 FUF65559 GEB65559 GNX65559 GXT65559 HHP65559 HRL65559 IBH65559 ILD65559 IUZ65559 JEV65559 JOR65559 JYN65559 KIJ65559 KSF65559 LCB65559 LLX65559 LVT65559 MFP65559 MPL65559 MZH65559 NJD65559 NSZ65559 OCV65559 OMR65559 OWN65559 PGJ65559 PQF65559 QAB65559 QJX65559 QTT65559 RDP65559 RNL65559 RXH65559 SHD65559 SQZ65559 TAV65559 TKR65559 TUN65559 UEJ65559 UOF65559 UYB65559 VHX65559 VRT65559 WBP65559 WLL65559 WVH65559 A131095 IV131095 SR131095 ACN131095 AMJ131095 AWF131095 BGB131095 BPX131095 BZT131095 CJP131095 CTL131095 DDH131095 DND131095 DWZ131095 EGV131095 EQR131095 FAN131095 FKJ131095 FUF131095 GEB131095 GNX131095 GXT131095 HHP131095 HRL131095 IBH131095 ILD131095 IUZ131095 JEV131095 JOR131095 JYN131095 KIJ131095 KSF131095 LCB131095 LLX131095 LVT131095 MFP131095 MPL131095 MZH131095 NJD131095 NSZ131095 OCV131095 OMR131095 OWN131095 PGJ131095 PQF131095 QAB131095 QJX131095 QTT131095 RDP131095 RNL131095 RXH131095 SHD131095 SQZ131095 TAV131095 TKR131095 TUN131095 UEJ131095 UOF131095 UYB131095 VHX131095 VRT131095 WBP131095 WLL131095 WVH131095 A196631 IV196631 SR196631 ACN196631 AMJ196631 AWF196631 BGB196631 BPX196631 BZT196631 CJP196631 CTL196631 DDH196631 DND196631 DWZ196631 EGV196631 EQR196631 FAN196631 FKJ196631 FUF196631 GEB196631 GNX196631 GXT196631 HHP196631 HRL196631 IBH196631 ILD196631 IUZ196631 JEV196631 JOR196631 JYN196631 KIJ196631 KSF196631 LCB196631 LLX196631 LVT196631 MFP196631 MPL196631 MZH196631 NJD196631 NSZ196631 OCV196631 OMR196631 OWN196631 PGJ196631 PQF196631 QAB196631 QJX196631 QTT196631 RDP196631 RNL196631 RXH196631 SHD196631 SQZ196631 TAV196631 TKR196631 TUN196631 UEJ196631 UOF196631 UYB196631 VHX196631 VRT196631 WBP196631 WLL196631 WVH196631 A262167 IV262167 SR262167 ACN262167 AMJ262167 AWF262167 BGB262167 BPX262167 BZT262167 CJP262167 CTL262167 DDH262167 DND262167 DWZ262167 EGV262167 EQR262167 FAN262167 FKJ262167 FUF262167 GEB262167 GNX262167 GXT262167 HHP262167 HRL262167 IBH262167 ILD262167 IUZ262167 JEV262167 JOR262167 JYN262167 KIJ262167 KSF262167 LCB262167 LLX262167 LVT262167 MFP262167 MPL262167 MZH262167 NJD262167 NSZ262167 OCV262167 OMR262167 OWN262167 PGJ262167 PQF262167 QAB262167 QJX262167 QTT262167 RDP262167 RNL262167 RXH262167 SHD262167 SQZ262167 TAV262167 TKR262167 TUN262167 UEJ262167 UOF262167 UYB262167 VHX262167 VRT262167 WBP262167 WLL262167 WVH262167 A327703 IV327703 SR327703 ACN327703 AMJ327703 AWF327703 BGB327703 BPX327703 BZT327703 CJP327703 CTL327703 DDH327703 DND327703 DWZ327703 EGV327703 EQR327703 FAN327703 FKJ327703 FUF327703 GEB327703 GNX327703 GXT327703 HHP327703 HRL327703 IBH327703 ILD327703 IUZ327703 JEV327703 JOR327703 JYN327703 KIJ327703 KSF327703 LCB327703 LLX327703 LVT327703 MFP327703 MPL327703 MZH327703 NJD327703 NSZ327703 OCV327703 OMR327703 OWN327703 PGJ327703 PQF327703 QAB327703 QJX327703 QTT327703 RDP327703 RNL327703 RXH327703 SHD327703 SQZ327703 TAV327703 TKR327703 TUN327703 UEJ327703 UOF327703 UYB327703 VHX327703 VRT327703 WBP327703 WLL327703 WVH327703 A393239 IV393239 SR393239 ACN393239 AMJ393239 AWF393239 BGB393239 BPX393239 BZT393239 CJP393239 CTL393239 DDH393239 DND393239 DWZ393239 EGV393239 EQR393239 FAN393239 FKJ393239 FUF393239 GEB393239 GNX393239 GXT393239 HHP393239 HRL393239 IBH393239 ILD393239 IUZ393239 JEV393239 JOR393239 JYN393239 KIJ393239 KSF393239 LCB393239 LLX393239 LVT393239 MFP393239 MPL393239 MZH393239 NJD393239 NSZ393239 OCV393239 OMR393239 OWN393239 PGJ393239 PQF393239 QAB393239 QJX393239 QTT393239 RDP393239 RNL393239 RXH393239 SHD393239 SQZ393239 TAV393239 TKR393239 TUN393239 UEJ393239 UOF393239 UYB393239 VHX393239 VRT393239 WBP393239 WLL393239 WVH393239 A458775 IV458775 SR458775 ACN458775 AMJ458775 AWF458775 BGB458775 BPX458775 BZT458775 CJP458775 CTL458775 DDH458775 DND458775 DWZ458775 EGV458775 EQR458775 FAN458775 FKJ458775 FUF458775 GEB458775 GNX458775 GXT458775 HHP458775 HRL458775 IBH458775 ILD458775 IUZ458775 JEV458775 JOR458775 JYN458775 KIJ458775 KSF458775 LCB458775 LLX458775 LVT458775 MFP458775 MPL458775 MZH458775 NJD458775 NSZ458775 OCV458775 OMR458775 OWN458775 PGJ458775 PQF458775 QAB458775 QJX458775 QTT458775 RDP458775 RNL458775 RXH458775 SHD458775 SQZ458775 TAV458775 TKR458775 TUN458775 UEJ458775 UOF458775 UYB458775 VHX458775 VRT458775 WBP458775 WLL458775 WVH458775 A524311 IV524311 SR524311 ACN524311 AMJ524311 AWF524311 BGB524311 BPX524311 BZT524311 CJP524311 CTL524311 DDH524311 DND524311 DWZ524311 EGV524311 EQR524311 FAN524311 FKJ524311 FUF524311 GEB524311 GNX524311 GXT524311 HHP524311 HRL524311 IBH524311 ILD524311 IUZ524311 JEV524311 JOR524311 JYN524311 KIJ524311 KSF524311 LCB524311 LLX524311 LVT524311 MFP524311 MPL524311 MZH524311 NJD524311 NSZ524311 OCV524311 OMR524311 OWN524311 PGJ524311 PQF524311 QAB524311 QJX524311 QTT524311 RDP524311 RNL524311 RXH524311 SHD524311 SQZ524311 TAV524311 TKR524311 TUN524311 UEJ524311 UOF524311 UYB524311 VHX524311 VRT524311 WBP524311 WLL524311 WVH524311 A589847 IV589847 SR589847 ACN589847 AMJ589847 AWF589847 BGB589847 BPX589847 BZT589847 CJP589847 CTL589847 DDH589847 DND589847 DWZ589847 EGV589847 EQR589847 FAN589847 FKJ589847 FUF589847 GEB589847 GNX589847 GXT589847 HHP589847 HRL589847 IBH589847 ILD589847 IUZ589847 JEV589847 JOR589847 JYN589847 KIJ589847 KSF589847 LCB589847 LLX589847 LVT589847 MFP589847 MPL589847 MZH589847 NJD589847 NSZ589847 OCV589847 OMR589847 OWN589847 PGJ589847 PQF589847 QAB589847 QJX589847 QTT589847 RDP589847 RNL589847 RXH589847 SHD589847 SQZ589847 TAV589847 TKR589847 TUN589847 UEJ589847 UOF589847 UYB589847 VHX589847 VRT589847 WBP589847 WLL589847 WVH589847 A655383 IV655383 SR655383 ACN655383 AMJ655383 AWF655383 BGB655383 BPX655383 BZT655383 CJP655383 CTL655383 DDH655383 DND655383 DWZ655383 EGV655383 EQR655383 FAN655383 FKJ655383 FUF655383 GEB655383 GNX655383 GXT655383 HHP655383 HRL655383 IBH655383 ILD655383 IUZ655383 JEV655383 JOR655383 JYN655383 KIJ655383 KSF655383 LCB655383 LLX655383 LVT655383 MFP655383 MPL655383 MZH655383 NJD655383 NSZ655383 OCV655383 OMR655383 OWN655383 PGJ655383 PQF655383 QAB655383 QJX655383 QTT655383 RDP655383 RNL655383 RXH655383 SHD655383 SQZ655383 TAV655383 TKR655383 TUN655383 UEJ655383 UOF655383 UYB655383 VHX655383 VRT655383 WBP655383 WLL655383 WVH655383 A720919 IV720919 SR720919 ACN720919 AMJ720919 AWF720919 BGB720919 BPX720919 BZT720919 CJP720919 CTL720919 DDH720919 DND720919 DWZ720919 EGV720919 EQR720919 FAN720919 FKJ720919 FUF720919 GEB720919 GNX720919 GXT720919 HHP720919 HRL720919 IBH720919 ILD720919 IUZ720919 JEV720919 JOR720919 JYN720919 KIJ720919 KSF720919 LCB720919 LLX720919 LVT720919 MFP720919 MPL720919 MZH720919 NJD720919 NSZ720919 OCV720919 OMR720919 OWN720919 PGJ720919 PQF720919 QAB720919 QJX720919 QTT720919 RDP720919 RNL720919 RXH720919 SHD720919 SQZ720919 TAV720919 TKR720919 TUN720919 UEJ720919 UOF720919 UYB720919 VHX720919 VRT720919 WBP720919 WLL720919 WVH720919 A786455 IV786455 SR786455 ACN786455 AMJ786455 AWF786455 BGB786455 BPX786455 BZT786455 CJP786455 CTL786455 DDH786455 DND786455 DWZ786455 EGV786455 EQR786455 FAN786455 FKJ786455 FUF786455 GEB786455 GNX786455 GXT786455 HHP786455 HRL786455 IBH786455 ILD786455 IUZ786455 JEV786455 JOR786455 JYN786455 KIJ786455 KSF786455 LCB786455 LLX786455 LVT786455 MFP786455 MPL786455 MZH786455 NJD786455 NSZ786455 OCV786455 OMR786455 OWN786455 PGJ786455 PQF786455 QAB786455 QJX786455 QTT786455 RDP786455 RNL786455 RXH786455 SHD786455 SQZ786455 TAV786455 TKR786455 TUN786455 UEJ786455 UOF786455 UYB786455 VHX786455 VRT786455 WBP786455 WLL786455 WVH786455 A851991 IV851991 SR851991 ACN851991 AMJ851991 AWF851991 BGB851991 BPX851991 BZT851991 CJP851991 CTL851991 DDH851991 DND851991 DWZ851991 EGV851991 EQR851991 FAN851991 FKJ851991 FUF851991 GEB851991 GNX851991 GXT851991 HHP851991 HRL851991 IBH851991 ILD851991 IUZ851991 JEV851991 JOR851991 JYN851991 KIJ851991 KSF851991 LCB851991 LLX851991 LVT851991 MFP851991 MPL851991 MZH851991 NJD851991 NSZ851991 OCV851991 OMR851991 OWN851991 PGJ851991 PQF851991 QAB851991 QJX851991 QTT851991 RDP851991 RNL851991 RXH851991 SHD851991 SQZ851991 TAV851991 TKR851991 TUN851991 UEJ851991 UOF851991 UYB851991 VHX851991 VRT851991 WBP851991 WLL851991 WVH851991 A917527 IV917527 SR917527 ACN917527 AMJ917527 AWF917527 BGB917527 BPX917527 BZT917527 CJP917527 CTL917527 DDH917527 DND917527 DWZ917527 EGV917527 EQR917527 FAN917527 FKJ917527 FUF917527 GEB917527 GNX917527 GXT917527 HHP917527 HRL917527 IBH917527 ILD917527 IUZ917527 JEV917527 JOR917527 JYN917527 KIJ917527 KSF917527 LCB917527 LLX917527 LVT917527 MFP917527 MPL917527 MZH917527 NJD917527 NSZ917527 OCV917527 OMR917527 OWN917527 PGJ917527 PQF917527 QAB917527 QJX917527 QTT917527 RDP917527 RNL917527 RXH917527 SHD917527 SQZ917527 TAV917527 TKR917527 TUN917527 UEJ917527 UOF917527 UYB917527 VHX917527 VRT917527 WBP917527 WLL917527 WVH917527 A983063 IV983063 SR983063 ACN983063 AMJ983063 AWF983063 BGB983063 BPX983063 BZT983063 CJP983063 CTL983063 DDH983063 DND983063 DWZ983063 EGV983063 EQR983063 FAN983063 FKJ983063 FUF983063 GEB983063 GNX983063 GXT983063 HHP983063 HRL983063 IBH983063 ILD983063 IUZ983063 JEV983063 JOR983063 JYN983063 KIJ983063 KSF983063 LCB983063 LLX983063 LVT983063 MFP983063 MPL983063 MZH983063 NJD983063 NSZ983063 OCV983063 OMR983063 OWN983063 PGJ983063 PQF983063 QAB983063 QJX983063 QTT983063 RDP983063 RNL983063 RXH983063 SHD983063 SQZ983063 TAV983063 TKR983063 TUN983063 UEJ983063 UOF983063 UYB983063 VHX983063 VRT983063 WBP983063 WLL983063 WVH983063 IU40 SQ40 ACM40 AMI40 AWE40 BGA40 BPW40 BZS40 CJO40 CTK40 DDG40 DNC40 DWY40 EGU40 EQQ40 FAM40 FKI40 FUE40 GEA40 GNW40 GXS40 HHO40 HRK40 IBG40 ILC40 IUY40 JEU40 JOQ40 JYM40 KII40 KSE40 LCA40 LLW40 LVS40 MFO40 MPK40 MZG40 NJC40 NSY40 OCU40 OMQ40 OWM40 PGI40 PQE40 QAA40 QJW40 QTS40 RDO40 RNK40 RXG40 SHC40 SQY40 TAU40 TKQ40 TUM40 UEI40 UOE40 UYA40 VHW40 VRS40 WBO40 WLK40 WVG40 A65566 IV65566 SR65566 ACN65566 AMJ65566 AWF65566 BGB65566 BPX65566 BZT65566 CJP65566 CTL65566 DDH65566 DND65566 DWZ65566 EGV65566 EQR65566 FAN65566 FKJ65566 FUF65566 GEB65566 GNX65566 GXT65566 HHP65566 HRL65566 IBH65566 ILD65566 IUZ65566 JEV65566 JOR65566 JYN65566 KIJ65566 KSF65566 LCB65566 LLX65566 LVT65566 MFP65566 MPL65566 MZH65566 NJD65566 NSZ65566 OCV65566 OMR65566 OWN65566 PGJ65566 PQF65566 QAB65566 QJX65566 QTT65566 RDP65566 RNL65566 RXH65566 SHD65566 SQZ65566 TAV65566 TKR65566 TUN65566 UEJ65566 UOF65566 UYB65566 VHX65566 VRT65566 WBP65566 WLL65566 WVH65566 A131102 IV131102 SR131102 ACN131102 AMJ131102 AWF131102 BGB131102 BPX131102 BZT131102 CJP131102 CTL131102 DDH131102 DND131102 DWZ131102 EGV131102 EQR131102 FAN131102 FKJ131102 FUF131102 GEB131102 GNX131102 GXT131102 HHP131102 HRL131102 IBH131102 ILD131102 IUZ131102 JEV131102 JOR131102 JYN131102 KIJ131102 KSF131102 LCB131102 LLX131102 LVT131102 MFP131102 MPL131102 MZH131102 NJD131102 NSZ131102 OCV131102 OMR131102 OWN131102 PGJ131102 PQF131102 QAB131102 QJX131102 QTT131102 RDP131102 RNL131102 RXH131102 SHD131102 SQZ131102 TAV131102 TKR131102 TUN131102 UEJ131102 UOF131102 UYB131102 VHX131102 VRT131102 WBP131102 WLL131102 WVH131102 A196638 IV196638 SR196638 ACN196638 AMJ196638 AWF196638 BGB196638 BPX196638 BZT196638 CJP196638 CTL196638 DDH196638 DND196638 DWZ196638 EGV196638 EQR196638 FAN196638 FKJ196638 FUF196638 GEB196638 GNX196638 GXT196638 HHP196638 HRL196638 IBH196638 ILD196638 IUZ196638 JEV196638 JOR196638 JYN196638 KIJ196638 KSF196638 LCB196638 LLX196638 LVT196638 MFP196638 MPL196638 MZH196638 NJD196638 NSZ196638 OCV196638 OMR196638 OWN196638 PGJ196638 PQF196638 QAB196638 QJX196638 QTT196638 RDP196638 RNL196638 RXH196638 SHD196638 SQZ196638 TAV196638 TKR196638 TUN196638 UEJ196638 UOF196638 UYB196638 VHX196638 VRT196638 WBP196638 WLL196638 WVH196638 A262174 IV262174 SR262174 ACN262174 AMJ262174 AWF262174 BGB262174 BPX262174 BZT262174 CJP262174 CTL262174 DDH262174 DND262174 DWZ262174 EGV262174 EQR262174 FAN262174 FKJ262174 FUF262174 GEB262174 GNX262174 GXT262174 HHP262174 HRL262174 IBH262174 ILD262174 IUZ262174 JEV262174 JOR262174 JYN262174 KIJ262174 KSF262174 LCB262174 LLX262174 LVT262174 MFP262174 MPL262174 MZH262174 NJD262174 NSZ262174 OCV262174 OMR262174 OWN262174 PGJ262174 PQF262174 QAB262174 QJX262174 QTT262174 RDP262174 RNL262174 RXH262174 SHD262174 SQZ262174 TAV262174 TKR262174 TUN262174 UEJ262174 UOF262174 UYB262174 VHX262174 VRT262174 WBP262174 WLL262174 WVH262174 A327710 IV327710 SR327710 ACN327710 AMJ327710 AWF327710 BGB327710 BPX327710 BZT327710 CJP327710 CTL327710 DDH327710 DND327710 DWZ327710 EGV327710 EQR327710 FAN327710 FKJ327710 FUF327710 GEB327710 GNX327710 GXT327710 HHP327710 HRL327710 IBH327710 ILD327710 IUZ327710 JEV327710 JOR327710 JYN327710 KIJ327710 KSF327710 LCB327710 LLX327710 LVT327710 MFP327710 MPL327710 MZH327710 NJD327710 NSZ327710 OCV327710 OMR327710 OWN327710 PGJ327710 PQF327710 QAB327710 QJX327710 QTT327710 RDP327710 RNL327710 RXH327710 SHD327710 SQZ327710 TAV327710 TKR327710 TUN327710 UEJ327710 UOF327710 UYB327710 VHX327710 VRT327710 WBP327710 WLL327710 WVH327710 A393246 IV393246 SR393246 ACN393246 AMJ393246 AWF393246 BGB393246 BPX393246 BZT393246 CJP393246 CTL393246 DDH393246 DND393246 DWZ393246 EGV393246 EQR393246 FAN393246 FKJ393246 FUF393246 GEB393246 GNX393246 GXT393246 HHP393246 HRL393246 IBH393246 ILD393246 IUZ393246 JEV393246 JOR393246 JYN393246 KIJ393246 KSF393246 LCB393246 LLX393246 LVT393246 MFP393246 MPL393246 MZH393246 NJD393246 NSZ393246 OCV393246 OMR393246 OWN393246 PGJ393246 PQF393246 QAB393246 QJX393246 QTT393246 RDP393246 RNL393246 RXH393246 SHD393246 SQZ393246 TAV393246 TKR393246 TUN393246 UEJ393246 UOF393246 UYB393246 VHX393246 VRT393246 WBP393246 WLL393246 WVH393246 A458782 IV458782 SR458782 ACN458782 AMJ458782 AWF458782 BGB458782 BPX458782 BZT458782 CJP458782 CTL458782 DDH458782 DND458782 DWZ458782 EGV458782 EQR458782 FAN458782 FKJ458782 FUF458782 GEB458782 GNX458782 GXT458782 HHP458782 HRL458782 IBH458782 ILD458782 IUZ458782 JEV458782 JOR458782 JYN458782 KIJ458782 KSF458782 LCB458782 LLX458782 LVT458782 MFP458782 MPL458782 MZH458782 NJD458782 NSZ458782 OCV458782 OMR458782 OWN458782 PGJ458782 PQF458782 QAB458782 QJX458782 QTT458782 RDP458782 RNL458782 RXH458782 SHD458782 SQZ458782 TAV458782 TKR458782 TUN458782 UEJ458782 UOF458782 UYB458782 VHX458782 VRT458782 WBP458782 WLL458782 WVH458782 A524318 IV524318 SR524318 ACN524318 AMJ524318 AWF524318 BGB524318 BPX524318 BZT524318 CJP524318 CTL524318 DDH524318 DND524318 DWZ524318 EGV524318 EQR524318 FAN524318 FKJ524318 FUF524318 GEB524318 GNX524318 GXT524318 HHP524318 HRL524318 IBH524318 ILD524318 IUZ524318 JEV524318 JOR524318 JYN524318 KIJ524318 KSF524318 LCB524318 LLX524318 LVT524318 MFP524318 MPL524318 MZH524318 NJD524318 NSZ524318 OCV524318 OMR524318 OWN524318 PGJ524318 PQF524318 QAB524318 QJX524318 QTT524318 RDP524318 RNL524318 RXH524318 SHD524318 SQZ524318 TAV524318 TKR524318 TUN524318 UEJ524318 UOF524318 UYB524318 VHX524318 VRT524318 WBP524318 WLL524318 WVH524318 A589854 IV589854 SR589854 ACN589854 AMJ589854 AWF589854 BGB589854 BPX589854 BZT589854 CJP589854 CTL589854 DDH589854 DND589854 DWZ589854 EGV589854 EQR589854 FAN589854 FKJ589854 FUF589854 GEB589854 GNX589854 GXT589854 HHP589854 HRL589854 IBH589854 ILD589854 IUZ589854 JEV589854 JOR589854 JYN589854 KIJ589854 KSF589854 LCB589854 LLX589854 LVT589854 MFP589854 MPL589854 MZH589854 NJD589854 NSZ589854 OCV589854 OMR589854 OWN589854 PGJ589854 PQF589854 QAB589854 QJX589854 QTT589854 RDP589854 RNL589854 RXH589854 SHD589854 SQZ589854 TAV589854 TKR589854 TUN589854 UEJ589854 UOF589854 UYB589854 VHX589854 VRT589854 WBP589854 WLL589854 WVH589854 A655390 IV655390 SR655390 ACN655390 AMJ655390 AWF655390 BGB655390 BPX655390 BZT655390 CJP655390 CTL655390 DDH655390 DND655390 DWZ655390 EGV655390 EQR655390 FAN655390 FKJ655390 FUF655390 GEB655390 GNX655390 GXT655390 HHP655390 HRL655390 IBH655390 ILD655390 IUZ655390 JEV655390 JOR655390 JYN655390 KIJ655390 KSF655390 LCB655390 LLX655390 LVT655390 MFP655390 MPL655390 MZH655390 NJD655390 NSZ655390 OCV655390 OMR655390 OWN655390 PGJ655390 PQF655390 QAB655390 QJX655390 QTT655390 RDP655390 RNL655390 RXH655390 SHD655390 SQZ655390 TAV655390 TKR655390 TUN655390 UEJ655390 UOF655390 UYB655390 VHX655390 VRT655390 WBP655390 WLL655390 WVH655390 A720926 IV720926 SR720926 ACN720926 AMJ720926 AWF720926 BGB720926 BPX720926 BZT720926 CJP720926 CTL720926 DDH720926 DND720926 DWZ720926 EGV720926 EQR720926 FAN720926 FKJ720926 FUF720926 GEB720926 GNX720926 GXT720926 HHP720926 HRL720926 IBH720926 ILD720926 IUZ720926 JEV720926 JOR720926 JYN720926 KIJ720926 KSF720926 LCB720926 LLX720926 LVT720926 MFP720926 MPL720926 MZH720926 NJD720926 NSZ720926 OCV720926 OMR720926 OWN720926 PGJ720926 PQF720926 QAB720926 QJX720926 QTT720926 RDP720926 RNL720926 RXH720926 SHD720926 SQZ720926 TAV720926 TKR720926 TUN720926 UEJ720926 UOF720926 UYB720926 VHX720926 VRT720926 WBP720926 WLL720926 WVH720926 A786462 IV786462 SR786462 ACN786462 AMJ786462 AWF786462 BGB786462 BPX786462 BZT786462 CJP786462 CTL786462 DDH786462 DND786462 DWZ786462 EGV786462 EQR786462 FAN786462 FKJ786462 FUF786462 GEB786462 GNX786462 GXT786462 HHP786462 HRL786462 IBH786462 ILD786462 IUZ786462 JEV786462 JOR786462 JYN786462 KIJ786462 KSF786462 LCB786462 LLX786462 LVT786462 MFP786462 MPL786462 MZH786462 NJD786462 NSZ786462 OCV786462 OMR786462 OWN786462 PGJ786462 PQF786462 QAB786462 QJX786462 QTT786462 RDP786462 RNL786462 RXH786462 SHD786462 SQZ786462 TAV786462 TKR786462 TUN786462 UEJ786462 UOF786462 UYB786462 VHX786462 VRT786462 WBP786462 WLL786462 WVH786462 A851998 IV851998 SR851998 ACN851998 AMJ851998 AWF851998 BGB851998 BPX851998 BZT851998 CJP851998 CTL851998 DDH851998 DND851998 DWZ851998 EGV851998 EQR851998 FAN851998 FKJ851998 FUF851998 GEB851998 GNX851998 GXT851998 HHP851998 HRL851998 IBH851998 ILD851998 IUZ851998 JEV851998 JOR851998 JYN851998 KIJ851998 KSF851998 LCB851998 LLX851998 LVT851998 MFP851998 MPL851998 MZH851998 NJD851998 NSZ851998 OCV851998 OMR851998 OWN851998 PGJ851998 PQF851998 QAB851998 QJX851998 QTT851998 RDP851998 RNL851998 RXH851998 SHD851998 SQZ851998 TAV851998 TKR851998 TUN851998 UEJ851998 UOF851998 UYB851998 VHX851998 VRT851998 WBP851998 WLL851998 WVH851998 A917534 IV917534 SR917534 ACN917534 AMJ917534 AWF917534 BGB917534 BPX917534 BZT917534 CJP917534 CTL917534 DDH917534 DND917534 DWZ917534 EGV917534 EQR917534 FAN917534 FKJ917534 FUF917534 GEB917534 GNX917534 GXT917534 HHP917534 HRL917534 IBH917534 ILD917534 IUZ917534 JEV917534 JOR917534 JYN917534 KIJ917534 KSF917534 LCB917534 LLX917534 LVT917534 MFP917534 MPL917534 MZH917534 NJD917534 NSZ917534 OCV917534 OMR917534 OWN917534 PGJ917534 PQF917534 QAB917534 QJX917534 QTT917534 RDP917534 RNL917534 RXH917534 SHD917534 SQZ917534 TAV917534 TKR917534 TUN917534 UEJ917534 UOF917534 UYB917534 VHX917534 VRT917534 WBP917534 WLL917534 WVH917534 A983070 IV983070 SR983070 ACN983070 AMJ983070 AWF983070 BGB983070 BPX983070 BZT983070 CJP983070 CTL983070 DDH983070 DND983070 DWZ983070 EGV983070 EQR983070 FAN983070 FKJ983070 FUF983070 GEB983070 GNX983070 GXT983070 HHP983070 HRL983070 IBH983070 ILD983070 IUZ983070 JEV983070 JOR983070 JYN983070 KIJ983070 KSF983070 LCB983070 LLX983070 LVT983070 MFP983070 MPL983070 MZH983070 NJD983070 NSZ983070 OCV983070 OMR983070 OWN983070 PGJ983070 PQF983070 QAB983070 QJX983070 QTT983070 RDP983070 RNL983070 RXH983070 SHD983070 SQZ983070 TAV983070 TKR983070 TUN983070 UEJ983070 UOF983070 UYB983070 VHX983070 VRT983070 WBP983070 WLL983070 WVH983070 A40:A42 IV41:IV42 SR41:SR42 ACN41:ACN42 AMJ41:AMJ42 AWF41:AWF42 BGB41:BGB42 BPX41:BPX42 BZT41:BZT42 CJP41:CJP42 CTL41:CTL42 DDH41:DDH42 DND41:DND42 DWZ41:DWZ42 EGV41:EGV42 EQR41:EQR42 FAN41:FAN42 FKJ41:FKJ42 FUF41:FUF42 GEB41:GEB42 GNX41:GNX42 GXT41:GXT42 HHP41:HHP42 HRL41:HRL42 IBH41:IBH42 ILD41:ILD42 IUZ41:IUZ42 JEV41:JEV42 JOR41:JOR42 JYN41:JYN42 KIJ41:KIJ42 KSF41:KSF42 LCB41:LCB42 LLX41:LLX42 LVT41:LVT42 MFP41:MFP42 MPL41:MPL42 MZH41:MZH42 NJD41:NJD42 NSZ41:NSZ42 OCV41:OCV42 OMR41:OMR42 OWN41:OWN42 PGJ41:PGJ42 PQF41:PQF42 QAB41:QAB42 QJX41:QJX42 QTT41:QTT42 RDP41:RDP42 RNL41:RNL42 RXH41:RXH42 SHD41:SHD42 SQZ41:SQZ42 TAV41:TAV42 TKR41:TKR42 TUN41:TUN42 UEJ41:UEJ42 UOF41:UOF42 UYB41:UYB42 VHX41:VHX42 VRT41:VRT42 WBP41:WBP42 WLL41:WLL42 WVH41:WVH42 A65569:A65570 IV65569:IV65570 SR65569:SR65570 ACN65569:ACN65570 AMJ65569:AMJ65570 AWF65569:AWF65570 BGB65569:BGB65570 BPX65569:BPX65570 BZT65569:BZT65570 CJP65569:CJP65570 CTL65569:CTL65570 DDH65569:DDH65570 DND65569:DND65570 DWZ65569:DWZ65570 EGV65569:EGV65570 EQR65569:EQR65570 FAN65569:FAN65570 FKJ65569:FKJ65570 FUF65569:FUF65570 GEB65569:GEB65570 GNX65569:GNX65570 GXT65569:GXT65570 HHP65569:HHP65570 HRL65569:HRL65570 IBH65569:IBH65570 ILD65569:ILD65570 IUZ65569:IUZ65570 JEV65569:JEV65570 JOR65569:JOR65570 JYN65569:JYN65570 KIJ65569:KIJ65570 KSF65569:KSF65570 LCB65569:LCB65570 LLX65569:LLX65570 LVT65569:LVT65570 MFP65569:MFP65570 MPL65569:MPL65570 MZH65569:MZH65570 NJD65569:NJD65570 NSZ65569:NSZ65570 OCV65569:OCV65570 OMR65569:OMR65570 OWN65569:OWN65570 PGJ65569:PGJ65570 PQF65569:PQF65570 QAB65569:QAB65570 QJX65569:QJX65570 QTT65569:QTT65570 RDP65569:RDP65570 RNL65569:RNL65570 RXH65569:RXH65570 SHD65569:SHD65570 SQZ65569:SQZ65570 TAV65569:TAV65570 TKR65569:TKR65570 TUN65569:TUN65570 UEJ65569:UEJ65570 UOF65569:UOF65570 UYB65569:UYB65570 VHX65569:VHX65570 VRT65569:VRT65570 WBP65569:WBP65570 WLL65569:WLL65570 WVH65569:WVH65570 A131105:A131106 IV131105:IV131106 SR131105:SR131106 ACN131105:ACN131106 AMJ131105:AMJ131106 AWF131105:AWF131106 BGB131105:BGB131106 BPX131105:BPX131106 BZT131105:BZT131106 CJP131105:CJP131106 CTL131105:CTL131106 DDH131105:DDH131106 DND131105:DND131106 DWZ131105:DWZ131106 EGV131105:EGV131106 EQR131105:EQR131106 FAN131105:FAN131106 FKJ131105:FKJ131106 FUF131105:FUF131106 GEB131105:GEB131106 GNX131105:GNX131106 GXT131105:GXT131106 HHP131105:HHP131106 HRL131105:HRL131106 IBH131105:IBH131106 ILD131105:ILD131106 IUZ131105:IUZ131106 JEV131105:JEV131106 JOR131105:JOR131106 JYN131105:JYN131106 KIJ131105:KIJ131106 KSF131105:KSF131106 LCB131105:LCB131106 LLX131105:LLX131106 LVT131105:LVT131106 MFP131105:MFP131106 MPL131105:MPL131106 MZH131105:MZH131106 NJD131105:NJD131106 NSZ131105:NSZ131106 OCV131105:OCV131106 OMR131105:OMR131106 OWN131105:OWN131106 PGJ131105:PGJ131106 PQF131105:PQF131106 QAB131105:QAB131106 QJX131105:QJX131106 QTT131105:QTT131106 RDP131105:RDP131106 RNL131105:RNL131106 RXH131105:RXH131106 SHD131105:SHD131106 SQZ131105:SQZ131106 TAV131105:TAV131106 TKR131105:TKR131106 TUN131105:TUN131106 UEJ131105:UEJ131106 UOF131105:UOF131106 UYB131105:UYB131106 VHX131105:VHX131106 VRT131105:VRT131106 WBP131105:WBP131106 WLL131105:WLL131106 WVH131105:WVH131106 A196641:A196642 IV196641:IV196642 SR196641:SR196642 ACN196641:ACN196642 AMJ196641:AMJ196642 AWF196641:AWF196642 BGB196641:BGB196642 BPX196641:BPX196642 BZT196641:BZT196642 CJP196641:CJP196642 CTL196641:CTL196642 DDH196641:DDH196642 DND196641:DND196642 DWZ196641:DWZ196642 EGV196641:EGV196642 EQR196641:EQR196642 FAN196641:FAN196642 FKJ196641:FKJ196642 FUF196641:FUF196642 GEB196641:GEB196642 GNX196641:GNX196642 GXT196641:GXT196642 HHP196641:HHP196642 HRL196641:HRL196642 IBH196641:IBH196642 ILD196641:ILD196642 IUZ196641:IUZ196642 JEV196641:JEV196642 JOR196641:JOR196642 JYN196641:JYN196642 KIJ196641:KIJ196642 KSF196641:KSF196642 LCB196641:LCB196642 LLX196641:LLX196642 LVT196641:LVT196642 MFP196641:MFP196642 MPL196641:MPL196642 MZH196641:MZH196642 NJD196641:NJD196642 NSZ196641:NSZ196642 OCV196641:OCV196642 OMR196641:OMR196642 OWN196641:OWN196642 PGJ196641:PGJ196642 PQF196641:PQF196642 QAB196641:QAB196642 QJX196641:QJX196642 QTT196641:QTT196642 RDP196641:RDP196642 RNL196641:RNL196642 RXH196641:RXH196642 SHD196641:SHD196642 SQZ196641:SQZ196642 TAV196641:TAV196642 TKR196641:TKR196642 TUN196641:TUN196642 UEJ196641:UEJ196642 UOF196641:UOF196642 UYB196641:UYB196642 VHX196641:VHX196642 VRT196641:VRT196642 WBP196641:WBP196642 WLL196641:WLL196642 WVH196641:WVH196642 A262177:A262178 IV262177:IV262178 SR262177:SR262178 ACN262177:ACN262178 AMJ262177:AMJ262178 AWF262177:AWF262178 BGB262177:BGB262178 BPX262177:BPX262178 BZT262177:BZT262178 CJP262177:CJP262178 CTL262177:CTL262178 DDH262177:DDH262178 DND262177:DND262178 DWZ262177:DWZ262178 EGV262177:EGV262178 EQR262177:EQR262178 FAN262177:FAN262178 FKJ262177:FKJ262178 FUF262177:FUF262178 GEB262177:GEB262178 GNX262177:GNX262178 GXT262177:GXT262178 HHP262177:HHP262178 HRL262177:HRL262178 IBH262177:IBH262178 ILD262177:ILD262178 IUZ262177:IUZ262178 JEV262177:JEV262178 JOR262177:JOR262178 JYN262177:JYN262178 KIJ262177:KIJ262178 KSF262177:KSF262178 LCB262177:LCB262178 LLX262177:LLX262178 LVT262177:LVT262178 MFP262177:MFP262178 MPL262177:MPL262178 MZH262177:MZH262178 NJD262177:NJD262178 NSZ262177:NSZ262178 OCV262177:OCV262178 OMR262177:OMR262178 OWN262177:OWN262178 PGJ262177:PGJ262178 PQF262177:PQF262178 QAB262177:QAB262178 QJX262177:QJX262178 QTT262177:QTT262178 RDP262177:RDP262178 RNL262177:RNL262178 RXH262177:RXH262178 SHD262177:SHD262178 SQZ262177:SQZ262178 TAV262177:TAV262178 TKR262177:TKR262178 TUN262177:TUN262178 UEJ262177:UEJ262178 UOF262177:UOF262178 UYB262177:UYB262178 VHX262177:VHX262178 VRT262177:VRT262178 WBP262177:WBP262178 WLL262177:WLL262178 WVH262177:WVH262178 A327713:A327714 IV327713:IV327714 SR327713:SR327714 ACN327713:ACN327714 AMJ327713:AMJ327714 AWF327713:AWF327714 BGB327713:BGB327714 BPX327713:BPX327714 BZT327713:BZT327714 CJP327713:CJP327714 CTL327713:CTL327714 DDH327713:DDH327714 DND327713:DND327714 DWZ327713:DWZ327714 EGV327713:EGV327714 EQR327713:EQR327714 FAN327713:FAN327714 FKJ327713:FKJ327714 FUF327713:FUF327714 GEB327713:GEB327714 GNX327713:GNX327714 GXT327713:GXT327714 HHP327713:HHP327714 HRL327713:HRL327714 IBH327713:IBH327714 ILD327713:ILD327714 IUZ327713:IUZ327714 JEV327713:JEV327714 JOR327713:JOR327714 JYN327713:JYN327714 KIJ327713:KIJ327714 KSF327713:KSF327714 LCB327713:LCB327714 LLX327713:LLX327714 LVT327713:LVT327714 MFP327713:MFP327714 MPL327713:MPL327714 MZH327713:MZH327714 NJD327713:NJD327714 NSZ327713:NSZ327714 OCV327713:OCV327714 OMR327713:OMR327714 OWN327713:OWN327714 PGJ327713:PGJ327714 PQF327713:PQF327714 QAB327713:QAB327714 QJX327713:QJX327714 QTT327713:QTT327714 RDP327713:RDP327714 RNL327713:RNL327714 RXH327713:RXH327714 SHD327713:SHD327714 SQZ327713:SQZ327714 TAV327713:TAV327714 TKR327713:TKR327714 TUN327713:TUN327714 UEJ327713:UEJ327714 UOF327713:UOF327714 UYB327713:UYB327714 VHX327713:VHX327714 VRT327713:VRT327714 WBP327713:WBP327714 WLL327713:WLL327714 WVH327713:WVH327714 A393249:A393250 IV393249:IV393250 SR393249:SR393250 ACN393249:ACN393250 AMJ393249:AMJ393250 AWF393249:AWF393250 BGB393249:BGB393250 BPX393249:BPX393250 BZT393249:BZT393250 CJP393249:CJP393250 CTL393249:CTL393250 DDH393249:DDH393250 DND393249:DND393250 DWZ393249:DWZ393250 EGV393249:EGV393250 EQR393249:EQR393250 FAN393249:FAN393250 FKJ393249:FKJ393250 FUF393249:FUF393250 GEB393249:GEB393250 GNX393249:GNX393250 GXT393249:GXT393250 HHP393249:HHP393250 HRL393249:HRL393250 IBH393249:IBH393250 ILD393249:ILD393250 IUZ393249:IUZ393250 JEV393249:JEV393250 JOR393249:JOR393250 JYN393249:JYN393250 KIJ393249:KIJ393250 KSF393249:KSF393250 LCB393249:LCB393250 LLX393249:LLX393250 LVT393249:LVT393250 MFP393249:MFP393250 MPL393249:MPL393250 MZH393249:MZH393250 NJD393249:NJD393250 NSZ393249:NSZ393250 OCV393249:OCV393250 OMR393249:OMR393250 OWN393249:OWN393250 PGJ393249:PGJ393250 PQF393249:PQF393250 QAB393249:QAB393250 QJX393249:QJX393250 QTT393249:QTT393250 RDP393249:RDP393250 RNL393249:RNL393250 RXH393249:RXH393250 SHD393249:SHD393250 SQZ393249:SQZ393250 TAV393249:TAV393250 TKR393249:TKR393250 TUN393249:TUN393250 UEJ393249:UEJ393250 UOF393249:UOF393250 UYB393249:UYB393250 VHX393249:VHX393250 VRT393249:VRT393250 WBP393249:WBP393250 WLL393249:WLL393250 WVH393249:WVH393250 A458785:A458786 IV458785:IV458786 SR458785:SR458786 ACN458785:ACN458786 AMJ458785:AMJ458786 AWF458785:AWF458786 BGB458785:BGB458786 BPX458785:BPX458786 BZT458785:BZT458786 CJP458785:CJP458786 CTL458785:CTL458786 DDH458785:DDH458786 DND458785:DND458786 DWZ458785:DWZ458786 EGV458785:EGV458786 EQR458785:EQR458786 FAN458785:FAN458786 FKJ458785:FKJ458786 FUF458785:FUF458786 GEB458785:GEB458786 GNX458785:GNX458786 GXT458785:GXT458786 HHP458785:HHP458786 HRL458785:HRL458786 IBH458785:IBH458786 ILD458785:ILD458786 IUZ458785:IUZ458786 JEV458785:JEV458786 JOR458785:JOR458786 JYN458785:JYN458786 KIJ458785:KIJ458786 KSF458785:KSF458786 LCB458785:LCB458786 LLX458785:LLX458786 LVT458785:LVT458786 MFP458785:MFP458786 MPL458785:MPL458786 MZH458785:MZH458786 NJD458785:NJD458786 NSZ458785:NSZ458786 OCV458785:OCV458786 OMR458785:OMR458786 OWN458785:OWN458786 PGJ458785:PGJ458786 PQF458785:PQF458786 QAB458785:QAB458786 QJX458785:QJX458786 QTT458785:QTT458786 RDP458785:RDP458786 RNL458785:RNL458786 RXH458785:RXH458786 SHD458785:SHD458786 SQZ458785:SQZ458786 TAV458785:TAV458786 TKR458785:TKR458786 TUN458785:TUN458786 UEJ458785:UEJ458786 UOF458785:UOF458786 UYB458785:UYB458786 VHX458785:VHX458786 VRT458785:VRT458786 WBP458785:WBP458786 WLL458785:WLL458786 WVH458785:WVH458786 A524321:A524322 IV524321:IV524322 SR524321:SR524322 ACN524321:ACN524322 AMJ524321:AMJ524322 AWF524321:AWF524322 BGB524321:BGB524322 BPX524321:BPX524322 BZT524321:BZT524322 CJP524321:CJP524322 CTL524321:CTL524322 DDH524321:DDH524322 DND524321:DND524322 DWZ524321:DWZ524322 EGV524321:EGV524322 EQR524321:EQR524322 FAN524321:FAN524322 FKJ524321:FKJ524322 FUF524321:FUF524322 GEB524321:GEB524322 GNX524321:GNX524322 GXT524321:GXT524322 HHP524321:HHP524322 HRL524321:HRL524322 IBH524321:IBH524322 ILD524321:ILD524322 IUZ524321:IUZ524322 JEV524321:JEV524322 JOR524321:JOR524322 JYN524321:JYN524322 KIJ524321:KIJ524322 KSF524321:KSF524322 LCB524321:LCB524322 LLX524321:LLX524322 LVT524321:LVT524322 MFP524321:MFP524322 MPL524321:MPL524322 MZH524321:MZH524322 NJD524321:NJD524322 NSZ524321:NSZ524322 OCV524321:OCV524322 OMR524321:OMR524322 OWN524321:OWN524322 PGJ524321:PGJ524322 PQF524321:PQF524322 QAB524321:QAB524322 QJX524321:QJX524322 QTT524321:QTT524322 RDP524321:RDP524322 RNL524321:RNL524322 RXH524321:RXH524322 SHD524321:SHD524322 SQZ524321:SQZ524322 TAV524321:TAV524322 TKR524321:TKR524322 TUN524321:TUN524322 UEJ524321:UEJ524322 UOF524321:UOF524322 UYB524321:UYB524322 VHX524321:VHX524322 VRT524321:VRT524322 WBP524321:WBP524322 WLL524321:WLL524322 WVH524321:WVH524322 A589857:A589858 IV589857:IV589858 SR589857:SR589858 ACN589857:ACN589858 AMJ589857:AMJ589858 AWF589857:AWF589858 BGB589857:BGB589858 BPX589857:BPX589858 BZT589857:BZT589858 CJP589857:CJP589858 CTL589857:CTL589858 DDH589857:DDH589858 DND589857:DND589858 DWZ589857:DWZ589858 EGV589857:EGV589858 EQR589857:EQR589858 FAN589857:FAN589858 FKJ589857:FKJ589858 FUF589857:FUF589858 GEB589857:GEB589858 GNX589857:GNX589858 GXT589857:GXT589858 HHP589857:HHP589858 HRL589857:HRL589858 IBH589857:IBH589858 ILD589857:ILD589858 IUZ589857:IUZ589858 JEV589857:JEV589858 JOR589857:JOR589858 JYN589857:JYN589858 KIJ589857:KIJ589858 KSF589857:KSF589858 LCB589857:LCB589858 LLX589857:LLX589858 LVT589857:LVT589858 MFP589857:MFP589858 MPL589857:MPL589858 MZH589857:MZH589858 NJD589857:NJD589858 NSZ589857:NSZ589858 OCV589857:OCV589858 OMR589857:OMR589858 OWN589857:OWN589858 PGJ589857:PGJ589858 PQF589857:PQF589858 QAB589857:QAB589858 QJX589857:QJX589858 QTT589857:QTT589858 RDP589857:RDP589858 RNL589857:RNL589858 RXH589857:RXH589858 SHD589857:SHD589858 SQZ589857:SQZ589858 TAV589857:TAV589858 TKR589857:TKR589858 TUN589857:TUN589858 UEJ589857:UEJ589858 UOF589857:UOF589858 UYB589857:UYB589858 VHX589857:VHX589858 VRT589857:VRT589858 WBP589857:WBP589858 WLL589857:WLL589858 WVH589857:WVH589858 A655393:A655394 IV655393:IV655394 SR655393:SR655394 ACN655393:ACN655394 AMJ655393:AMJ655394 AWF655393:AWF655394 BGB655393:BGB655394 BPX655393:BPX655394 BZT655393:BZT655394 CJP655393:CJP655394 CTL655393:CTL655394 DDH655393:DDH655394 DND655393:DND655394 DWZ655393:DWZ655394 EGV655393:EGV655394 EQR655393:EQR655394 FAN655393:FAN655394 FKJ655393:FKJ655394 FUF655393:FUF655394 GEB655393:GEB655394 GNX655393:GNX655394 GXT655393:GXT655394 HHP655393:HHP655394 HRL655393:HRL655394 IBH655393:IBH655394 ILD655393:ILD655394 IUZ655393:IUZ655394 JEV655393:JEV655394 JOR655393:JOR655394 JYN655393:JYN655394 KIJ655393:KIJ655394 KSF655393:KSF655394 LCB655393:LCB655394 LLX655393:LLX655394 LVT655393:LVT655394 MFP655393:MFP655394 MPL655393:MPL655394 MZH655393:MZH655394 NJD655393:NJD655394 NSZ655393:NSZ655394 OCV655393:OCV655394 OMR655393:OMR655394 OWN655393:OWN655394 PGJ655393:PGJ655394 PQF655393:PQF655394 QAB655393:QAB655394 QJX655393:QJX655394 QTT655393:QTT655394 RDP655393:RDP655394 RNL655393:RNL655394 RXH655393:RXH655394 SHD655393:SHD655394 SQZ655393:SQZ655394 TAV655393:TAV655394 TKR655393:TKR655394 TUN655393:TUN655394 UEJ655393:UEJ655394 UOF655393:UOF655394 UYB655393:UYB655394 VHX655393:VHX655394 VRT655393:VRT655394 WBP655393:WBP655394 WLL655393:WLL655394 WVH655393:WVH655394 A720929:A720930 IV720929:IV720930 SR720929:SR720930 ACN720929:ACN720930 AMJ720929:AMJ720930 AWF720929:AWF720930 BGB720929:BGB720930 BPX720929:BPX720930 BZT720929:BZT720930 CJP720929:CJP720930 CTL720929:CTL720930 DDH720929:DDH720930 DND720929:DND720930 DWZ720929:DWZ720930 EGV720929:EGV720930 EQR720929:EQR720930 FAN720929:FAN720930 FKJ720929:FKJ720930 FUF720929:FUF720930 GEB720929:GEB720930 GNX720929:GNX720930 GXT720929:GXT720930 HHP720929:HHP720930 HRL720929:HRL720930 IBH720929:IBH720930 ILD720929:ILD720930 IUZ720929:IUZ720930 JEV720929:JEV720930 JOR720929:JOR720930 JYN720929:JYN720930 KIJ720929:KIJ720930 KSF720929:KSF720930 LCB720929:LCB720930 LLX720929:LLX720930 LVT720929:LVT720930 MFP720929:MFP720930 MPL720929:MPL720930 MZH720929:MZH720930 NJD720929:NJD720930 NSZ720929:NSZ720930 OCV720929:OCV720930 OMR720929:OMR720930 OWN720929:OWN720930 PGJ720929:PGJ720930 PQF720929:PQF720930 QAB720929:QAB720930 QJX720929:QJX720930 QTT720929:QTT720930 RDP720929:RDP720930 RNL720929:RNL720930 RXH720929:RXH720930 SHD720929:SHD720930 SQZ720929:SQZ720930 TAV720929:TAV720930 TKR720929:TKR720930 TUN720929:TUN720930 UEJ720929:UEJ720930 UOF720929:UOF720930 UYB720929:UYB720930 VHX720929:VHX720930 VRT720929:VRT720930 WBP720929:WBP720930 WLL720929:WLL720930 WVH720929:WVH720930 A786465:A786466 IV786465:IV786466 SR786465:SR786466 ACN786465:ACN786466 AMJ786465:AMJ786466 AWF786465:AWF786466 BGB786465:BGB786466 BPX786465:BPX786466 BZT786465:BZT786466 CJP786465:CJP786466 CTL786465:CTL786466 DDH786465:DDH786466 DND786465:DND786466 DWZ786465:DWZ786466 EGV786465:EGV786466 EQR786465:EQR786466 FAN786465:FAN786466 FKJ786465:FKJ786466 FUF786465:FUF786466 GEB786465:GEB786466 GNX786465:GNX786466 GXT786465:GXT786466 HHP786465:HHP786466 HRL786465:HRL786466 IBH786465:IBH786466 ILD786465:ILD786466 IUZ786465:IUZ786466 JEV786465:JEV786466 JOR786465:JOR786466 JYN786465:JYN786466 KIJ786465:KIJ786466 KSF786465:KSF786466 LCB786465:LCB786466 LLX786465:LLX786466 LVT786465:LVT786466 MFP786465:MFP786466 MPL786465:MPL786466 MZH786465:MZH786466 NJD786465:NJD786466 NSZ786465:NSZ786466 OCV786465:OCV786466 OMR786465:OMR786466 OWN786465:OWN786466 PGJ786465:PGJ786466 PQF786465:PQF786466 QAB786465:QAB786466 QJX786465:QJX786466 QTT786465:QTT786466 RDP786465:RDP786466 RNL786465:RNL786466 RXH786465:RXH786466 SHD786465:SHD786466 SQZ786465:SQZ786466 TAV786465:TAV786466 TKR786465:TKR786466 TUN786465:TUN786466 UEJ786465:UEJ786466 UOF786465:UOF786466 UYB786465:UYB786466 VHX786465:VHX786466 VRT786465:VRT786466 WBP786465:WBP786466 WLL786465:WLL786466 WVH786465:WVH786466 A852001:A852002 IV852001:IV852002 SR852001:SR852002 ACN852001:ACN852002 AMJ852001:AMJ852002 AWF852001:AWF852002 BGB852001:BGB852002 BPX852001:BPX852002 BZT852001:BZT852002 CJP852001:CJP852002 CTL852001:CTL852002 DDH852001:DDH852002 DND852001:DND852002 DWZ852001:DWZ852002 EGV852001:EGV852002 EQR852001:EQR852002 FAN852001:FAN852002 FKJ852001:FKJ852002 FUF852001:FUF852002 GEB852001:GEB852002 GNX852001:GNX852002 GXT852001:GXT852002 HHP852001:HHP852002 HRL852001:HRL852002 IBH852001:IBH852002 ILD852001:ILD852002 IUZ852001:IUZ852002 JEV852001:JEV852002 JOR852001:JOR852002 JYN852001:JYN852002 KIJ852001:KIJ852002 KSF852001:KSF852002 LCB852001:LCB852002 LLX852001:LLX852002 LVT852001:LVT852002 MFP852001:MFP852002 MPL852001:MPL852002 MZH852001:MZH852002 NJD852001:NJD852002 NSZ852001:NSZ852002 OCV852001:OCV852002 OMR852001:OMR852002 OWN852001:OWN852002 PGJ852001:PGJ852002 PQF852001:PQF852002 QAB852001:QAB852002 QJX852001:QJX852002 QTT852001:QTT852002 RDP852001:RDP852002 RNL852001:RNL852002 RXH852001:RXH852002 SHD852001:SHD852002 SQZ852001:SQZ852002 TAV852001:TAV852002 TKR852001:TKR852002 TUN852001:TUN852002 UEJ852001:UEJ852002 UOF852001:UOF852002 UYB852001:UYB852002 VHX852001:VHX852002 VRT852001:VRT852002 WBP852001:WBP852002 WLL852001:WLL852002 WVH852001:WVH852002 A917537:A917538 IV917537:IV917538 SR917537:SR917538 ACN917537:ACN917538 AMJ917537:AMJ917538 AWF917537:AWF917538 BGB917537:BGB917538 BPX917537:BPX917538 BZT917537:BZT917538 CJP917537:CJP917538 CTL917537:CTL917538 DDH917537:DDH917538 DND917537:DND917538 DWZ917537:DWZ917538 EGV917537:EGV917538 EQR917537:EQR917538 FAN917537:FAN917538 FKJ917537:FKJ917538 FUF917537:FUF917538 GEB917537:GEB917538 GNX917537:GNX917538 GXT917537:GXT917538 HHP917537:HHP917538 HRL917537:HRL917538 IBH917537:IBH917538 ILD917537:ILD917538 IUZ917537:IUZ917538 JEV917537:JEV917538 JOR917537:JOR917538 JYN917537:JYN917538 KIJ917537:KIJ917538 KSF917537:KSF917538 LCB917537:LCB917538 LLX917537:LLX917538 LVT917537:LVT917538 MFP917537:MFP917538 MPL917537:MPL917538 MZH917537:MZH917538 NJD917537:NJD917538 NSZ917537:NSZ917538 OCV917537:OCV917538 OMR917537:OMR917538 OWN917537:OWN917538 PGJ917537:PGJ917538 PQF917537:PQF917538 QAB917537:QAB917538 QJX917537:QJX917538 QTT917537:QTT917538 RDP917537:RDP917538 RNL917537:RNL917538 RXH917537:RXH917538 SHD917537:SHD917538 SQZ917537:SQZ917538 TAV917537:TAV917538 TKR917537:TKR917538 TUN917537:TUN917538 UEJ917537:UEJ917538 UOF917537:UOF917538 UYB917537:UYB917538 VHX917537:VHX917538 VRT917537:VRT917538 WBP917537:WBP917538 WLL917537:WLL917538 WVH917537:WVH917538 A983073:A983074 IV983073:IV983074 SR983073:SR983074 ACN983073:ACN983074 AMJ983073:AMJ983074 AWF983073:AWF983074 BGB983073:BGB983074 BPX983073:BPX983074 BZT983073:BZT983074 CJP983073:CJP983074 CTL983073:CTL983074 DDH983073:DDH983074 DND983073:DND983074 DWZ983073:DWZ983074 EGV983073:EGV983074 EQR983073:EQR983074 FAN983073:FAN983074 FKJ983073:FKJ983074 FUF983073:FUF983074 GEB983073:GEB983074 GNX983073:GNX983074 GXT983073:GXT983074 HHP983073:HHP983074 HRL983073:HRL983074 IBH983073:IBH983074 ILD983073:ILD983074 IUZ983073:IUZ983074 JEV983073:JEV983074 JOR983073:JOR983074 JYN983073:JYN983074 KIJ983073:KIJ983074 KSF983073:KSF983074 LCB983073:LCB983074 LLX983073:LLX983074 LVT983073:LVT983074 MFP983073:MFP983074 MPL983073:MPL983074 MZH983073:MZH983074 NJD983073:NJD983074 NSZ983073:NSZ983074 OCV983073:OCV983074 OMR983073:OMR983074 OWN983073:OWN983074 PGJ983073:PGJ983074 PQF983073:PQF983074 QAB983073:QAB983074 QJX983073:QJX983074 QTT983073:QTT983074 RDP983073:RDP983074 RNL983073:RNL983074 RXH983073:RXH983074 SHD983073:SHD983074 SQZ983073:SQZ983074 TAV983073:TAV983074 TKR983073:TKR983074 TUN983073:TUN983074 UEJ983073:UEJ983074 UOF983073:UOF983074 UYB983073:UYB983074 VHX983073:VHX983074 VRT983073:VRT983074 WBP983073:WBP983074 WLL983073:WLL983074 WVH983073:WVH983074 A65574 IV65574 SR65574 ACN65574 AMJ65574 AWF65574 BGB65574 BPX65574 BZT65574 CJP65574 CTL65574 DDH65574 DND65574 DWZ65574 EGV65574 EQR65574 FAN65574 FKJ65574 FUF65574 GEB65574 GNX65574 GXT65574 HHP65574 HRL65574 IBH65574 ILD65574 IUZ65574 JEV65574 JOR65574 JYN65574 KIJ65574 KSF65574 LCB65574 LLX65574 LVT65574 MFP65574 MPL65574 MZH65574 NJD65574 NSZ65574 OCV65574 OMR65574 OWN65574 PGJ65574 PQF65574 QAB65574 QJX65574 QTT65574 RDP65574 RNL65574 RXH65574 SHD65574 SQZ65574 TAV65574 TKR65574 TUN65574 UEJ65574 UOF65574 UYB65574 VHX65574 VRT65574 WBP65574 WLL65574 WVH65574 A131110 IV131110 SR131110 ACN131110 AMJ131110 AWF131110 BGB131110 BPX131110 BZT131110 CJP131110 CTL131110 DDH131110 DND131110 DWZ131110 EGV131110 EQR131110 FAN131110 FKJ131110 FUF131110 GEB131110 GNX131110 GXT131110 HHP131110 HRL131110 IBH131110 ILD131110 IUZ131110 JEV131110 JOR131110 JYN131110 KIJ131110 KSF131110 LCB131110 LLX131110 LVT131110 MFP131110 MPL131110 MZH131110 NJD131110 NSZ131110 OCV131110 OMR131110 OWN131110 PGJ131110 PQF131110 QAB131110 QJX131110 QTT131110 RDP131110 RNL131110 RXH131110 SHD131110 SQZ131110 TAV131110 TKR131110 TUN131110 UEJ131110 UOF131110 UYB131110 VHX131110 VRT131110 WBP131110 WLL131110 WVH131110 A196646 IV196646 SR196646 ACN196646 AMJ196646 AWF196646 BGB196646 BPX196646 BZT196646 CJP196646 CTL196646 DDH196646 DND196646 DWZ196646 EGV196646 EQR196646 FAN196646 FKJ196646 FUF196646 GEB196646 GNX196646 GXT196646 HHP196646 HRL196646 IBH196646 ILD196646 IUZ196646 JEV196646 JOR196646 JYN196646 KIJ196646 KSF196646 LCB196646 LLX196646 LVT196646 MFP196646 MPL196646 MZH196646 NJD196646 NSZ196646 OCV196646 OMR196646 OWN196646 PGJ196646 PQF196646 QAB196646 QJX196646 QTT196646 RDP196646 RNL196646 RXH196646 SHD196646 SQZ196646 TAV196646 TKR196646 TUN196646 UEJ196646 UOF196646 UYB196646 VHX196646 VRT196646 WBP196646 WLL196646 WVH196646 A262182 IV262182 SR262182 ACN262182 AMJ262182 AWF262182 BGB262182 BPX262182 BZT262182 CJP262182 CTL262182 DDH262182 DND262182 DWZ262182 EGV262182 EQR262182 FAN262182 FKJ262182 FUF262182 GEB262182 GNX262182 GXT262182 HHP262182 HRL262182 IBH262182 ILD262182 IUZ262182 JEV262182 JOR262182 JYN262182 KIJ262182 KSF262182 LCB262182 LLX262182 LVT262182 MFP262182 MPL262182 MZH262182 NJD262182 NSZ262182 OCV262182 OMR262182 OWN262182 PGJ262182 PQF262182 QAB262182 QJX262182 QTT262182 RDP262182 RNL262182 RXH262182 SHD262182 SQZ262182 TAV262182 TKR262182 TUN262182 UEJ262182 UOF262182 UYB262182 VHX262182 VRT262182 WBP262182 WLL262182 WVH262182 A327718 IV327718 SR327718 ACN327718 AMJ327718 AWF327718 BGB327718 BPX327718 BZT327718 CJP327718 CTL327718 DDH327718 DND327718 DWZ327718 EGV327718 EQR327718 FAN327718 FKJ327718 FUF327718 GEB327718 GNX327718 GXT327718 HHP327718 HRL327718 IBH327718 ILD327718 IUZ327718 JEV327718 JOR327718 JYN327718 KIJ327718 KSF327718 LCB327718 LLX327718 LVT327718 MFP327718 MPL327718 MZH327718 NJD327718 NSZ327718 OCV327718 OMR327718 OWN327718 PGJ327718 PQF327718 QAB327718 QJX327718 QTT327718 RDP327718 RNL327718 RXH327718 SHD327718 SQZ327718 TAV327718 TKR327718 TUN327718 UEJ327718 UOF327718 UYB327718 VHX327718 VRT327718 WBP327718 WLL327718 WVH327718 A393254 IV393254 SR393254 ACN393254 AMJ393254 AWF393254 BGB393254 BPX393254 BZT393254 CJP393254 CTL393254 DDH393254 DND393254 DWZ393254 EGV393254 EQR393254 FAN393254 FKJ393254 FUF393254 GEB393254 GNX393254 GXT393254 HHP393254 HRL393254 IBH393254 ILD393254 IUZ393254 JEV393254 JOR393254 JYN393254 KIJ393254 KSF393254 LCB393254 LLX393254 LVT393254 MFP393254 MPL393254 MZH393254 NJD393254 NSZ393254 OCV393254 OMR393254 OWN393254 PGJ393254 PQF393254 QAB393254 QJX393254 QTT393254 RDP393254 RNL393254 RXH393254 SHD393254 SQZ393254 TAV393254 TKR393254 TUN393254 UEJ393254 UOF393254 UYB393254 VHX393254 VRT393254 WBP393254 WLL393254 WVH393254 A458790 IV458790 SR458790 ACN458790 AMJ458790 AWF458790 BGB458790 BPX458790 BZT458790 CJP458790 CTL458790 DDH458790 DND458790 DWZ458790 EGV458790 EQR458790 FAN458790 FKJ458790 FUF458790 GEB458790 GNX458790 GXT458790 HHP458790 HRL458790 IBH458790 ILD458790 IUZ458790 JEV458790 JOR458790 JYN458790 KIJ458790 KSF458790 LCB458790 LLX458790 LVT458790 MFP458790 MPL458790 MZH458790 NJD458790 NSZ458790 OCV458790 OMR458790 OWN458790 PGJ458790 PQF458790 QAB458790 QJX458790 QTT458790 RDP458790 RNL458790 RXH458790 SHD458790 SQZ458790 TAV458790 TKR458790 TUN458790 UEJ458790 UOF458790 UYB458790 VHX458790 VRT458790 WBP458790 WLL458790 WVH458790 A524326 IV524326 SR524326 ACN524326 AMJ524326 AWF524326 BGB524326 BPX524326 BZT524326 CJP524326 CTL524326 DDH524326 DND524326 DWZ524326 EGV524326 EQR524326 FAN524326 FKJ524326 FUF524326 GEB524326 GNX524326 GXT524326 HHP524326 HRL524326 IBH524326 ILD524326 IUZ524326 JEV524326 JOR524326 JYN524326 KIJ524326 KSF524326 LCB524326 LLX524326 LVT524326 MFP524326 MPL524326 MZH524326 NJD524326 NSZ524326 OCV524326 OMR524326 OWN524326 PGJ524326 PQF524326 QAB524326 QJX524326 QTT524326 RDP524326 RNL524326 RXH524326 SHD524326 SQZ524326 TAV524326 TKR524326 TUN524326 UEJ524326 UOF524326 UYB524326 VHX524326 VRT524326 WBP524326 WLL524326 WVH524326 A589862 IV589862 SR589862 ACN589862 AMJ589862 AWF589862 BGB589862 BPX589862 BZT589862 CJP589862 CTL589862 DDH589862 DND589862 DWZ589862 EGV589862 EQR589862 FAN589862 FKJ589862 FUF589862 GEB589862 GNX589862 GXT589862 HHP589862 HRL589862 IBH589862 ILD589862 IUZ589862 JEV589862 JOR589862 JYN589862 KIJ589862 KSF589862 LCB589862 LLX589862 LVT589862 MFP589862 MPL589862 MZH589862 NJD589862 NSZ589862 OCV589862 OMR589862 OWN589862 PGJ589862 PQF589862 QAB589862 QJX589862 QTT589862 RDP589862 RNL589862 RXH589862 SHD589862 SQZ589862 TAV589862 TKR589862 TUN589862 UEJ589862 UOF589862 UYB589862 VHX589862 VRT589862 WBP589862 WLL589862 WVH589862 A655398 IV655398 SR655398 ACN655398 AMJ655398 AWF655398 BGB655398 BPX655398 BZT655398 CJP655398 CTL655398 DDH655398 DND655398 DWZ655398 EGV655398 EQR655398 FAN655398 FKJ655398 FUF655398 GEB655398 GNX655398 GXT655398 HHP655398 HRL655398 IBH655398 ILD655398 IUZ655398 JEV655398 JOR655398 JYN655398 KIJ655398 KSF655398 LCB655398 LLX655398 LVT655398 MFP655398 MPL655398 MZH655398 NJD655398 NSZ655398 OCV655398 OMR655398 OWN655398 PGJ655398 PQF655398 QAB655398 QJX655398 QTT655398 RDP655398 RNL655398 RXH655398 SHD655398 SQZ655398 TAV655398 TKR655398 TUN655398 UEJ655398 UOF655398 UYB655398 VHX655398 VRT655398 WBP655398 WLL655398 WVH655398 A720934 IV720934 SR720934 ACN720934 AMJ720934 AWF720934 BGB720934 BPX720934 BZT720934 CJP720934 CTL720934 DDH720934 DND720934 DWZ720934 EGV720934 EQR720934 FAN720934 FKJ720934 FUF720934 GEB720934 GNX720934 GXT720934 HHP720934 HRL720934 IBH720934 ILD720934 IUZ720934 JEV720934 JOR720934 JYN720934 KIJ720934 KSF720934 LCB720934 LLX720934 LVT720934 MFP720934 MPL720934 MZH720934 NJD720934 NSZ720934 OCV720934 OMR720934 OWN720934 PGJ720934 PQF720934 QAB720934 QJX720934 QTT720934 RDP720934 RNL720934 RXH720934 SHD720934 SQZ720934 TAV720934 TKR720934 TUN720934 UEJ720934 UOF720934 UYB720934 VHX720934 VRT720934 WBP720934 WLL720934 WVH720934 A786470 IV786470 SR786470 ACN786470 AMJ786470 AWF786470 BGB786470 BPX786470 BZT786470 CJP786470 CTL786470 DDH786470 DND786470 DWZ786470 EGV786470 EQR786470 FAN786470 FKJ786470 FUF786470 GEB786470 GNX786470 GXT786470 HHP786470 HRL786470 IBH786470 ILD786470 IUZ786470 JEV786470 JOR786470 JYN786470 KIJ786470 KSF786470 LCB786470 LLX786470 LVT786470 MFP786470 MPL786470 MZH786470 NJD786470 NSZ786470 OCV786470 OMR786470 OWN786470 PGJ786470 PQF786470 QAB786470 QJX786470 QTT786470 RDP786470 RNL786470 RXH786470 SHD786470 SQZ786470 TAV786470 TKR786470 TUN786470 UEJ786470 UOF786470 UYB786470 VHX786470 VRT786470 WBP786470 WLL786470 WVH786470 A852006 IV852006 SR852006 ACN852006 AMJ852006 AWF852006 BGB852006 BPX852006 BZT852006 CJP852006 CTL852006 DDH852006 DND852006 DWZ852006 EGV852006 EQR852006 FAN852006 FKJ852006 FUF852006 GEB852006 GNX852006 GXT852006 HHP852006 HRL852006 IBH852006 ILD852006 IUZ852006 JEV852006 JOR852006 JYN852006 KIJ852006 KSF852006 LCB852006 LLX852006 LVT852006 MFP852006 MPL852006 MZH852006 NJD852006 NSZ852006 OCV852006 OMR852006 OWN852006 PGJ852006 PQF852006 QAB852006 QJX852006 QTT852006 RDP852006 RNL852006 RXH852006 SHD852006 SQZ852006 TAV852006 TKR852006 TUN852006 UEJ852006 UOF852006 UYB852006 VHX852006 VRT852006 WBP852006 WLL852006 WVH852006 A917542 IV917542 SR917542 ACN917542 AMJ917542 AWF917542 BGB917542 BPX917542 BZT917542 CJP917542 CTL917542 DDH917542 DND917542 DWZ917542 EGV917542 EQR917542 FAN917542 FKJ917542 FUF917542 GEB917542 GNX917542 GXT917542 HHP917542 HRL917542 IBH917542 ILD917542 IUZ917542 JEV917542 JOR917542 JYN917542 KIJ917542 KSF917542 LCB917542 LLX917542 LVT917542 MFP917542 MPL917542 MZH917542 NJD917542 NSZ917542 OCV917542 OMR917542 OWN917542 PGJ917542 PQF917542 QAB917542 QJX917542 QTT917542 RDP917542 RNL917542 RXH917542 SHD917542 SQZ917542 TAV917542 TKR917542 TUN917542 UEJ917542 UOF917542 UYB917542 VHX917542 VRT917542 WBP917542 WLL917542 WVH917542 A983078 IV983078 SR983078 ACN983078 AMJ983078 AWF983078 BGB983078 BPX983078 BZT983078 CJP983078 CTL983078 DDH983078 DND983078 DWZ983078 EGV983078 EQR983078 FAN983078 FKJ983078 FUF983078 GEB983078 GNX983078 GXT983078 HHP983078 HRL983078 IBH983078 ILD983078 IUZ983078 JEV983078 JOR983078 JYN983078 KIJ983078 KSF983078 LCB983078 LLX983078 LVT983078 MFP983078 MPL983078 MZH983078 NJD983078 NSZ983078 OCV983078 OMR983078 OWN983078 PGJ983078 PQF983078 QAB983078 QJX983078 QTT983078 RDP983078 RNL983078 RXH983078 SHD983078 SQZ983078 TAV983078 TKR983078 TUN983078 UEJ983078 UOF983078 UYB983078 VHX983078 VRT983078 WBP983078 WLL983078 WVH983078 A14:A15 IQ14 SM14 ACI14 AME14 AWA14 BFW14 BPS14 BZO14 CJK14 CTG14 DDC14 DMY14 DWU14 EGQ14 EQM14 FAI14 FKE14 FUA14 GDW14 GNS14 GXO14 HHK14 HRG14 IBC14 IKY14 IUU14 JEQ14 JOM14 JYI14 KIE14 KSA14 LBW14 LLS14 LVO14 MFK14 MPG14 MZC14 NIY14 NSU14 OCQ14 OMM14 OWI14 PGE14 PQA14 PZW14 QJS14 QTO14 RDK14 RNG14 RXC14 SGY14 SQU14 TAQ14 TKM14 TUI14 UEE14 UOA14 UXW14 VHS14 VRO14 WBK14 WLG14 WVC14 A65499 IV65499 SR65499 ACN65499 AMJ65499 AWF65499 BGB65499 BPX65499 BZT65499 CJP65499 CTL65499 DDH65499 DND65499 DWZ65499 EGV65499 EQR65499 FAN65499 FKJ65499 FUF65499 GEB65499 GNX65499 GXT65499 HHP65499 HRL65499 IBH65499 ILD65499 IUZ65499 JEV65499 JOR65499 JYN65499 KIJ65499 KSF65499 LCB65499 LLX65499 LVT65499 MFP65499 MPL65499 MZH65499 NJD65499 NSZ65499 OCV65499 OMR65499 OWN65499 PGJ65499 PQF65499 QAB65499 QJX65499 QTT65499 RDP65499 RNL65499 RXH65499 SHD65499 SQZ65499 TAV65499 TKR65499 TUN65499 UEJ65499 UOF65499 UYB65499 VHX65499 VRT65499 WBP65499 WLL65499 WVH65499 A131035 IV131035 SR131035 ACN131035 AMJ131035 AWF131035 BGB131035 BPX131035 BZT131035 CJP131035 CTL131035 DDH131035 DND131035 DWZ131035 EGV131035 EQR131035 FAN131035 FKJ131035 FUF131035 GEB131035 GNX131035 GXT131035 HHP131035 HRL131035 IBH131035 ILD131035 IUZ131035 JEV131035 JOR131035 JYN131035 KIJ131035 KSF131035 LCB131035 LLX131035 LVT131035 MFP131035 MPL131035 MZH131035 NJD131035 NSZ131035 OCV131035 OMR131035 OWN131035 PGJ131035 PQF131035 QAB131035 QJX131035 QTT131035 RDP131035 RNL131035 RXH131035 SHD131035 SQZ131035 TAV131035 TKR131035 TUN131035 UEJ131035 UOF131035 UYB131035 VHX131035 VRT131035 WBP131035 WLL131035 WVH131035 A196571 IV196571 SR196571 ACN196571 AMJ196571 AWF196571 BGB196571 BPX196571 BZT196571 CJP196571 CTL196571 DDH196571 DND196571 DWZ196571 EGV196571 EQR196571 FAN196571 FKJ196571 FUF196571 GEB196571 GNX196571 GXT196571 HHP196571 HRL196571 IBH196571 ILD196571 IUZ196571 JEV196571 JOR196571 JYN196571 KIJ196571 KSF196571 LCB196571 LLX196571 LVT196571 MFP196571 MPL196571 MZH196571 NJD196571 NSZ196571 OCV196571 OMR196571 OWN196571 PGJ196571 PQF196571 QAB196571 QJX196571 QTT196571 RDP196571 RNL196571 RXH196571 SHD196571 SQZ196571 TAV196571 TKR196571 TUN196571 UEJ196571 UOF196571 UYB196571 VHX196571 VRT196571 WBP196571 WLL196571 WVH196571 A262107 IV262107 SR262107 ACN262107 AMJ262107 AWF262107 BGB262107 BPX262107 BZT262107 CJP262107 CTL262107 DDH262107 DND262107 DWZ262107 EGV262107 EQR262107 FAN262107 FKJ262107 FUF262107 GEB262107 GNX262107 GXT262107 HHP262107 HRL262107 IBH262107 ILD262107 IUZ262107 JEV262107 JOR262107 JYN262107 KIJ262107 KSF262107 LCB262107 LLX262107 LVT262107 MFP262107 MPL262107 MZH262107 NJD262107 NSZ262107 OCV262107 OMR262107 OWN262107 PGJ262107 PQF262107 QAB262107 QJX262107 QTT262107 RDP262107 RNL262107 RXH262107 SHD262107 SQZ262107 TAV262107 TKR262107 TUN262107 UEJ262107 UOF262107 UYB262107 VHX262107 VRT262107 WBP262107 WLL262107 WVH262107 A327643 IV327643 SR327643 ACN327643 AMJ327643 AWF327643 BGB327643 BPX327643 BZT327643 CJP327643 CTL327643 DDH327643 DND327643 DWZ327643 EGV327643 EQR327643 FAN327643 FKJ327643 FUF327643 GEB327643 GNX327643 GXT327643 HHP327643 HRL327643 IBH327643 ILD327643 IUZ327643 JEV327643 JOR327643 JYN327643 KIJ327643 KSF327643 LCB327643 LLX327643 LVT327643 MFP327643 MPL327643 MZH327643 NJD327643 NSZ327643 OCV327643 OMR327643 OWN327643 PGJ327643 PQF327643 QAB327643 QJX327643 QTT327643 RDP327643 RNL327643 RXH327643 SHD327643 SQZ327643 TAV327643 TKR327643 TUN327643 UEJ327643 UOF327643 UYB327643 VHX327643 VRT327643 WBP327643 WLL327643 WVH327643 A393179 IV393179 SR393179 ACN393179 AMJ393179 AWF393179 BGB393179 BPX393179 BZT393179 CJP393179 CTL393179 DDH393179 DND393179 DWZ393179 EGV393179 EQR393179 FAN393179 FKJ393179 FUF393179 GEB393179 GNX393179 GXT393179 HHP393179 HRL393179 IBH393179 ILD393179 IUZ393179 JEV393179 JOR393179 JYN393179 KIJ393179 KSF393179 LCB393179 LLX393179 LVT393179 MFP393179 MPL393179 MZH393179 NJD393179 NSZ393179 OCV393179 OMR393179 OWN393179 PGJ393179 PQF393179 QAB393179 QJX393179 QTT393179 RDP393179 RNL393179 RXH393179 SHD393179 SQZ393179 TAV393179 TKR393179 TUN393179 UEJ393179 UOF393179 UYB393179 VHX393179 VRT393179 WBP393179 WLL393179 WVH393179 A458715 IV458715 SR458715 ACN458715 AMJ458715 AWF458715 BGB458715 BPX458715 BZT458715 CJP458715 CTL458715 DDH458715 DND458715 DWZ458715 EGV458715 EQR458715 FAN458715 FKJ458715 FUF458715 GEB458715 GNX458715 GXT458715 HHP458715 HRL458715 IBH458715 ILD458715 IUZ458715 JEV458715 JOR458715 JYN458715 KIJ458715 KSF458715 LCB458715 LLX458715 LVT458715 MFP458715 MPL458715 MZH458715 NJD458715 NSZ458715 OCV458715 OMR458715 OWN458715 PGJ458715 PQF458715 QAB458715 QJX458715 QTT458715 RDP458715 RNL458715 RXH458715 SHD458715 SQZ458715 TAV458715 TKR458715 TUN458715 UEJ458715 UOF458715 UYB458715 VHX458715 VRT458715 WBP458715 WLL458715 WVH458715 A524251 IV524251 SR524251 ACN524251 AMJ524251 AWF524251 BGB524251 BPX524251 BZT524251 CJP524251 CTL524251 DDH524251 DND524251 DWZ524251 EGV524251 EQR524251 FAN524251 FKJ524251 FUF524251 GEB524251 GNX524251 GXT524251 HHP524251 HRL524251 IBH524251 ILD524251 IUZ524251 JEV524251 JOR524251 JYN524251 KIJ524251 KSF524251 LCB524251 LLX524251 LVT524251 MFP524251 MPL524251 MZH524251 NJD524251 NSZ524251 OCV524251 OMR524251 OWN524251 PGJ524251 PQF524251 QAB524251 QJX524251 QTT524251 RDP524251 RNL524251 RXH524251 SHD524251 SQZ524251 TAV524251 TKR524251 TUN524251 UEJ524251 UOF524251 UYB524251 VHX524251 VRT524251 WBP524251 WLL524251 WVH524251 A589787 IV589787 SR589787 ACN589787 AMJ589787 AWF589787 BGB589787 BPX589787 BZT589787 CJP589787 CTL589787 DDH589787 DND589787 DWZ589787 EGV589787 EQR589787 FAN589787 FKJ589787 FUF589787 GEB589787 GNX589787 GXT589787 HHP589787 HRL589787 IBH589787 ILD589787 IUZ589787 JEV589787 JOR589787 JYN589787 KIJ589787 KSF589787 LCB589787 LLX589787 LVT589787 MFP589787 MPL589787 MZH589787 NJD589787 NSZ589787 OCV589787 OMR589787 OWN589787 PGJ589787 PQF589787 QAB589787 QJX589787 QTT589787 RDP589787 RNL589787 RXH589787 SHD589787 SQZ589787 TAV589787 TKR589787 TUN589787 UEJ589787 UOF589787 UYB589787 VHX589787 VRT589787 WBP589787 WLL589787 WVH589787 A655323 IV655323 SR655323 ACN655323 AMJ655323 AWF655323 BGB655323 BPX655323 BZT655323 CJP655323 CTL655323 DDH655323 DND655323 DWZ655323 EGV655323 EQR655323 FAN655323 FKJ655323 FUF655323 GEB655323 GNX655323 GXT655323 HHP655323 HRL655323 IBH655323 ILD655323 IUZ655323 JEV655323 JOR655323 JYN655323 KIJ655323 KSF655323 LCB655323 LLX655323 LVT655323 MFP655323 MPL655323 MZH655323 NJD655323 NSZ655323 OCV655323 OMR655323 OWN655323 PGJ655323 PQF655323 QAB655323 QJX655323 QTT655323 RDP655323 RNL655323 RXH655323 SHD655323 SQZ655323 TAV655323 TKR655323 TUN655323 UEJ655323 UOF655323 UYB655323 VHX655323 VRT655323 WBP655323 WLL655323 WVH655323 A720859 IV720859 SR720859 ACN720859 AMJ720859 AWF720859 BGB720859 BPX720859 BZT720859 CJP720859 CTL720859 DDH720859 DND720859 DWZ720859 EGV720859 EQR720859 FAN720859 FKJ720859 FUF720859 GEB720859 GNX720859 GXT720859 HHP720859 HRL720859 IBH720859 ILD720859 IUZ720859 JEV720859 JOR720859 JYN720859 KIJ720859 KSF720859 LCB720859 LLX720859 LVT720859 MFP720859 MPL720859 MZH720859 NJD720859 NSZ720859 OCV720859 OMR720859 OWN720859 PGJ720859 PQF720859 QAB720859 QJX720859 QTT720859 RDP720859 RNL720859 RXH720859 SHD720859 SQZ720859 TAV720859 TKR720859 TUN720859 UEJ720859 UOF720859 UYB720859 VHX720859 VRT720859 WBP720859 WLL720859 WVH720859 A786395 IV786395 SR786395 ACN786395 AMJ786395 AWF786395 BGB786395 BPX786395 BZT786395 CJP786395 CTL786395 DDH786395 DND786395 DWZ786395 EGV786395 EQR786395 FAN786395 FKJ786395 FUF786395 GEB786395 GNX786395 GXT786395 HHP786395 HRL786395 IBH786395 ILD786395 IUZ786395 JEV786395 JOR786395 JYN786395 KIJ786395 KSF786395 LCB786395 LLX786395 LVT786395 MFP786395 MPL786395 MZH786395 NJD786395 NSZ786395 OCV786395 OMR786395 OWN786395 PGJ786395 PQF786395 QAB786395 QJX786395 QTT786395 RDP786395 RNL786395 RXH786395 SHD786395 SQZ786395 TAV786395 TKR786395 TUN786395 UEJ786395 UOF786395 UYB786395 VHX786395 VRT786395 WBP786395 WLL786395 WVH786395 A851931 IV851931 SR851931 ACN851931 AMJ851931 AWF851931 BGB851931 BPX851931 BZT851931 CJP851931 CTL851931 DDH851931 DND851931 DWZ851931 EGV851931 EQR851931 FAN851931 FKJ851931 FUF851931 GEB851931 GNX851931 GXT851931 HHP851931 HRL851931 IBH851931 ILD851931 IUZ851931 JEV851931 JOR851931 JYN851931 KIJ851931 KSF851931 LCB851931 LLX851931 LVT851931 MFP851931 MPL851931 MZH851931 NJD851931 NSZ851931 OCV851931 OMR851931 OWN851931 PGJ851931 PQF851931 QAB851931 QJX851931 QTT851931 RDP851931 RNL851931 RXH851931 SHD851931 SQZ851931 TAV851931 TKR851931 TUN851931 UEJ851931 UOF851931 UYB851931 VHX851931 VRT851931 WBP851931 WLL851931 WVH851931 A917467 IV917467 SR917467 ACN917467 AMJ917467 AWF917467 BGB917467 BPX917467 BZT917467 CJP917467 CTL917467 DDH917467 DND917467 DWZ917467 EGV917467 EQR917467 FAN917467 FKJ917467 FUF917467 GEB917467 GNX917467 GXT917467 HHP917467 HRL917467 IBH917467 ILD917467 IUZ917467 JEV917467 JOR917467 JYN917467 KIJ917467 KSF917467 LCB917467 LLX917467 LVT917467 MFP917467 MPL917467 MZH917467 NJD917467 NSZ917467 OCV917467 OMR917467 OWN917467 PGJ917467 PQF917467 QAB917467 QJX917467 QTT917467 RDP917467 RNL917467 RXH917467 SHD917467 SQZ917467 TAV917467 TKR917467 TUN917467 UEJ917467 UOF917467 UYB917467 VHX917467 VRT917467 WBP917467 WLL917467 WVH917467 A983003 IV983003 SR983003 ACN983003 AMJ983003 AWF983003 BGB983003 BPX983003 BZT983003 CJP983003 CTL983003 DDH983003 DND983003 DWZ983003 EGV983003 EQR983003 FAN983003 FKJ983003 FUF983003 GEB983003 GNX983003 GXT983003 HHP983003 HRL983003 IBH983003 ILD983003 IUZ983003 JEV983003 JOR983003 JYN983003 KIJ983003 KSF983003 LCB983003 LLX983003 LVT983003 MFP983003 MPL983003 MZH983003 NJD983003 NSZ983003 OCV983003 OMR983003 OWN983003 PGJ983003 PQF983003 QAB983003 QJX983003 QTT983003 RDP983003 RNL983003 RXH983003 SHD983003 SQZ983003 TAV983003 TKR983003 TUN983003 UEJ983003 UOF983003 UYB983003 VHX983003 VRT983003 WBP983003 WLL983003 WVH983003 A65551 IV65551 SR65551 ACN65551 AMJ65551 AWF65551 BGB65551 BPX65551 BZT65551 CJP65551 CTL65551 DDH65551 DND65551 DWZ65551 EGV65551 EQR65551 FAN65551 FKJ65551 FUF65551 GEB65551 GNX65551 GXT65551 HHP65551 HRL65551 IBH65551 ILD65551 IUZ65551 JEV65551 JOR65551 JYN65551 KIJ65551 KSF65551 LCB65551 LLX65551 LVT65551 MFP65551 MPL65551 MZH65551 NJD65551 NSZ65551 OCV65551 OMR65551 OWN65551 PGJ65551 PQF65551 QAB65551 QJX65551 QTT65551 RDP65551 RNL65551 RXH65551 SHD65551 SQZ65551 TAV65551 TKR65551 TUN65551 UEJ65551 UOF65551 UYB65551 VHX65551 VRT65551 WBP65551 WLL65551 WVH65551 A131087 IV131087 SR131087 ACN131087 AMJ131087 AWF131087 BGB131087 BPX131087 BZT131087 CJP131087 CTL131087 DDH131087 DND131087 DWZ131087 EGV131087 EQR131087 FAN131087 FKJ131087 FUF131087 GEB131087 GNX131087 GXT131087 HHP131087 HRL131087 IBH131087 ILD131087 IUZ131087 JEV131087 JOR131087 JYN131087 KIJ131087 KSF131087 LCB131087 LLX131087 LVT131087 MFP131087 MPL131087 MZH131087 NJD131087 NSZ131087 OCV131087 OMR131087 OWN131087 PGJ131087 PQF131087 QAB131087 QJX131087 QTT131087 RDP131087 RNL131087 RXH131087 SHD131087 SQZ131087 TAV131087 TKR131087 TUN131087 UEJ131087 UOF131087 UYB131087 VHX131087 VRT131087 WBP131087 WLL131087 WVH131087 A196623 IV196623 SR196623 ACN196623 AMJ196623 AWF196623 BGB196623 BPX196623 BZT196623 CJP196623 CTL196623 DDH196623 DND196623 DWZ196623 EGV196623 EQR196623 FAN196623 FKJ196623 FUF196623 GEB196623 GNX196623 GXT196623 HHP196623 HRL196623 IBH196623 ILD196623 IUZ196623 JEV196623 JOR196623 JYN196623 KIJ196623 KSF196623 LCB196623 LLX196623 LVT196623 MFP196623 MPL196623 MZH196623 NJD196623 NSZ196623 OCV196623 OMR196623 OWN196623 PGJ196623 PQF196623 QAB196623 QJX196623 QTT196623 RDP196623 RNL196623 RXH196623 SHD196623 SQZ196623 TAV196623 TKR196623 TUN196623 UEJ196623 UOF196623 UYB196623 VHX196623 VRT196623 WBP196623 WLL196623 WVH196623 A262159 IV262159 SR262159 ACN262159 AMJ262159 AWF262159 BGB262159 BPX262159 BZT262159 CJP262159 CTL262159 DDH262159 DND262159 DWZ262159 EGV262159 EQR262159 FAN262159 FKJ262159 FUF262159 GEB262159 GNX262159 GXT262159 HHP262159 HRL262159 IBH262159 ILD262159 IUZ262159 JEV262159 JOR262159 JYN262159 KIJ262159 KSF262159 LCB262159 LLX262159 LVT262159 MFP262159 MPL262159 MZH262159 NJD262159 NSZ262159 OCV262159 OMR262159 OWN262159 PGJ262159 PQF262159 QAB262159 QJX262159 QTT262159 RDP262159 RNL262159 RXH262159 SHD262159 SQZ262159 TAV262159 TKR262159 TUN262159 UEJ262159 UOF262159 UYB262159 VHX262159 VRT262159 WBP262159 WLL262159 WVH262159 A327695 IV327695 SR327695 ACN327695 AMJ327695 AWF327695 BGB327695 BPX327695 BZT327695 CJP327695 CTL327695 DDH327695 DND327695 DWZ327695 EGV327695 EQR327695 FAN327695 FKJ327695 FUF327695 GEB327695 GNX327695 GXT327695 HHP327695 HRL327695 IBH327695 ILD327695 IUZ327695 JEV327695 JOR327695 JYN327695 KIJ327695 KSF327695 LCB327695 LLX327695 LVT327695 MFP327695 MPL327695 MZH327695 NJD327695 NSZ327695 OCV327695 OMR327695 OWN327695 PGJ327695 PQF327695 QAB327695 QJX327695 QTT327695 RDP327695 RNL327695 RXH327695 SHD327695 SQZ327695 TAV327695 TKR327695 TUN327695 UEJ327695 UOF327695 UYB327695 VHX327695 VRT327695 WBP327695 WLL327695 WVH327695 A393231 IV393231 SR393231 ACN393231 AMJ393231 AWF393231 BGB393231 BPX393231 BZT393231 CJP393231 CTL393231 DDH393231 DND393231 DWZ393231 EGV393231 EQR393231 FAN393231 FKJ393231 FUF393231 GEB393231 GNX393231 GXT393231 HHP393231 HRL393231 IBH393231 ILD393231 IUZ393231 JEV393231 JOR393231 JYN393231 KIJ393231 KSF393231 LCB393231 LLX393231 LVT393231 MFP393231 MPL393231 MZH393231 NJD393231 NSZ393231 OCV393231 OMR393231 OWN393231 PGJ393231 PQF393231 QAB393231 QJX393231 QTT393231 RDP393231 RNL393231 RXH393231 SHD393231 SQZ393231 TAV393231 TKR393231 TUN393231 UEJ393231 UOF393231 UYB393231 VHX393231 VRT393231 WBP393231 WLL393231 WVH393231 A458767 IV458767 SR458767 ACN458767 AMJ458767 AWF458767 BGB458767 BPX458767 BZT458767 CJP458767 CTL458767 DDH458767 DND458767 DWZ458767 EGV458767 EQR458767 FAN458767 FKJ458767 FUF458767 GEB458767 GNX458767 GXT458767 HHP458767 HRL458767 IBH458767 ILD458767 IUZ458767 JEV458767 JOR458767 JYN458767 KIJ458767 KSF458767 LCB458767 LLX458767 LVT458767 MFP458767 MPL458767 MZH458767 NJD458767 NSZ458767 OCV458767 OMR458767 OWN458767 PGJ458767 PQF458767 QAB458767 QJX458767 QTT458767 RDP458767 RNL458767 RXH458767 SHD458767 SQZ458767 TAV458767 TKR458767 TUN458767 UEJ458767 UOF458767 UYB458767 VHX458767 VRT458767 WBP458767 WLL458767 WVH458767 A524303 IV524303 SR524303 ACN524303 AMJ524303 AWF524303 BGB524303 BPX524303 BZT524303 CJP524303 CTL524303 DDH524303 DND524303 DWZ524303 EGV524303 EQR524303 FAN524303 FKJ524303 FUF524303 GEB524303 GNX524303 GXT524303 HHP524303 HRL524303 IBH524303 ILD524303 IUZ524303 JEV524303 JOR524303 JYN524303 KIJ524303 KSF524303 LCB524303 LLX524303 LVT524303 MFP524303 MPL524303 MZH524303 NJD524303 NSZ524303 OCV524303 OMR524303 OWN524303 PGJ524303 PQF524303 QAB524303 QJX524303 QTT524303 RDP524303 RNL524303 RXH524303 SHD524303 SQZ524303 TAV524303 TKR524303 TUN524303 UEJ524303 UOF524303 UYB524303 VHX524303 VRT524303 WBP524303 WLL524303 WVH524303 A589839 IV589839 SR589839 ACN589839 AMJ589839 AWF589839 BGB589839 BPX589839 BZT589839 CJP589839 CTL589839 DDH589839 DND589839 DWZ589839 EGV589839 EQR589839 FAN589839 FKJ589839 FUF589839 GEB589839 GNX589839 GXT589839 HHP589839 HRL589839 IBH589839 ILD589839 IUZ589839 JEV589839 JOR589839 JYN589839 KIJ589839 KSF589839 LCB589839 LLX589839 LVT589839 MFP589839 MPL589839 MZH589839 NJD589839 NSZ589839 OCV589839 OMR589839 OWN589839 PGJ589839 PQF589839 QAB589839 QJX589839 QTT589839 RDP589839 RNL589839 RXH589839 SHD589839 SQZ589839 TAV589839 TKR589839 TUN589839 UEJ589839 UOF589839 UYB589839 VHX589839 VRT589839 WBP589839 WLL589839 WVH589839 A655375 IV655375 SR655375 ACN655375 AMJ655375 AWF655375 BGB655375 BPX655375 BZT655375 CJP655375 CTL655375 DDH655375 DND655375 DWZ655375 EGV655375 EQR655375 FAN655375 FKJ655375 FUF655375 GEB655375 GNX655375 GXT655375 HHP655375 HRL655375 IBH655375 ILD655375 IUZ655375 JEV655375 JOR655375 JYN655375 KIJ655375 KSF655375 LCB655375 LLX655375 LVT655375 MFP655375 MPL655375 MZH655375 NJD655375 NSZ655375 OCV655375 OMR655375 OWN655375 PGJ655375 PQF655375 QAB655375 QJX655375 QTT655375 RDP655375 RNL655375 RXH655375 SHD655375 SQZ655375 TAV655375 TKR655375 TUN655375 UEJ655375 UOF655375 UYB655375 VHX655375 VRT655375 WBP655375 WLL655375 WVH655375 A720911 IV720911 SR720911 ACN720911 AMJ720911 AWF720911 BGB720911 BPX720911 BZT720911 CJP720911 CTL720911 DDH720911 DND720911 DWZ720911 EGV720911 EQR720911 FAN720911 FKJ720911 FUF720911 GEB720911 GNX720911 GXT720911 HHP720911 HRL720911 IBH720911 ILD720911 IUZ720911 JEV720911 JOR720911 JYN720911 KIJ720911 KSF720911 LCB720911 LLX720911 LVT720911 MFP720911 MPL720911 MZH720911 NJD720911 NSZ720911 OCV720911 OMR720911 OWN720911 PGJ720911 PQF720911 QAB720911 QJX720911 QTT720911 RDP720911 RNL720911 RXH720911 SHD720911 SQZ720911 TAV720911 TKR720911 TUN720911 UEJ720911 UOF720911 UYB720911 VHX720911 VRT720911 WBP720911 WLL720911 WVH720911 A786447 IV786447 SR786447 ACN786447 AMJ786447 AWF786447 BGB786447 BPX786447 BZT786447 CJP786447 CTL786447 DDH786447 DND786447 DWZ786447 EGV786447 EQR786447 FAN786447 FKJ786447 FUF786447 GEB786447 GNX786447 GXT786447 HHP786447 HRL786447 IBH786447 ILD786447 IUZ786447 JEV786447 JOR786447 JYN786447 KIJ786447 KSF786447 LCB786447 LLX786447 LVT786447 MFP786447 MPL786447 MZH786447 NJD786447 NSZ786447 OCV786447 OMR786447 OWN786447 PGJ786447 PQF786447 QAB786447 QJX786447 QTT786447 RDP786447 RNL786447 RXH786447 SHD786447 SQZ786447 TAV786447 TKR786447 TUN786447 UEJ786447 UOF786447 UYB786447 VHX786447 VRT786447 WBP786447 WLL786447 WVH786447 A851983 IV851983 SR851983 ACN851983 AMJ851983 AWF851983 BGB851983 BPX851983 BZT851983 CJP851983 CTL851983 DDH851983 DND851983 DWZ851983 EGV851983 EQR851983 FAN851983 FKJ851983 FUF851983 GEB851983 GNX851983 GXT851983 HHP851983 HRL851983 IBH851983 ILD851983 IUZ851983 JEV851983 JOR851983 JYN851983 KIJ851983 KSF851983 LCB851983 LLX851983 LVT851983 MFP851983 MPL851983 MZH851983 NJD851983 NSZ851983 OCV851983 OMR851983 OWN851983 PGJ851983 PQF851983 QAB851983 QJX851983 QTT851983 RDP851983 RNL851983 RXH851983 SHD851983 SQZ851983 TAV851983 TKR851983 TUN851983 UEJ851983 UOF851983 UYB851983 VHX851983 VRT851983 WBP851983 WLL851983 WVH851983 A917519 IV917519 SR917519 ACN917519 AMJ917519 AWF917519 BGB917519 BPX917519 BZT917519 CJP917519 CTL917519 DDH917519 DND917519 DWZ917519 EGV917519 EQR917519 FAN917519 FKJ917519 FUF917519 GEB917519 GNX917519 GXT917519 HHP917519 HRL917519 IBH917519 ILD917519 IUZ917519 JEV917519 JOR917519 JYN917519 KIJ917519 KSF917519 LCB917519 LLX917519 LVT917519 MFP917519 MPL917519 MZH917519 NJD917519 NSZ917519 OCV917519 OMR917519 OWN917519 PGJ917519 PQF917519 QAB917519 QJX917519 QTT917519 RDP917519 RNL917519 RXH917519 SHD917519 SQZ917519 TAV917519 TKR917519 TUN917519 UEJ917519 UOF917519 UYB917519 VHX917519 VRT917519 WBP917519 WLL917519 WVH917519 A983055 IV983055 SR983055 ACN983055 AMJ983055 AWF983055 BGB983055 BPX983055 BZT983055 CJP983055 CTL983055 DDH983055 DND983055 DWZ983055 EGV983055 EQR983055 FAN983055 FKJ983055 FUF983055 GEB983055 GNX983055 GXT983055 HHP983055 HRL983055 IBH983055 ILD983055 IUZ983055 JEV983055 JOR983055 JYN983055 KIJ983055 KSF983055 LCB983055 LLX983055 LVT983055 MFP983055 MPL983055 MZH983055 NJD983055 NSZ983055 OCV983055 OMR983055 OWN983055 PGJ983055 PQF983055 QAB983055 QJX983055 QTT983055 RDP983055 RNL983055 RXH983055 SHD983055 SQZ983055 TAV983055 TKR983055 TUN983055 UEJ983055 UOF983055 UYB983055 VHX983055 VRT983055 WBP983055 WLL983055 WVH983055 A65547 IV65547 SR65547 ACN65547 AMJ65547 AWF65547 BGB65547 BPX65547 BZT65547 CJP65547 CTL65547 DDH65547 DND65547 DWZ65547 EGV65547 EQR65547 FAN65547 FKJ65547 FUF65547 GEB65547 GNX65547 GXT65547 HHP65547 HRL65547 IBH65547 ILD65547 IUZ65547 JEV65547 JOR65547 JYN65547 KIJ65547 KSF65547 LCB65547 LLX65547 LVT65547 MFP65547 MPL65547 MZH65547 NJD65547 NSZ65547 OCV65547 OMR65547 OWN65547 PGJ65547 PQF65547 QAB65547 QJX65547 QTT65547 RDP65547 RNL65547 RXH65547 SHD65547 SQZ65547 TAV65547 TKR65547 TUN65547 UEJ65547 UOF65547 UYB65547 VHX65547 VRT65547 WBP65547 WLL65547 WVH65547 A131083 IV131083 SR131083 ACN131083 AMJ131083 AWF131083 BGB131083 BPX131083 BZT131083 CJP131083 CTL131083 DDH131083 DND131083 DWZ131083 EGV131083 EQR131083 FAN131083 FKJ131083 FUF131083 GEB131083 GNX131083 GXT131083 HHP131083 HRL131083 IBH131083 ILD131083 IUZ131083 JEV131083 JOR131083 JYN131083 KIJ131083 KSF131083 LCB131083 LLX131083 LVT131083 MFP131083 MPL131083 MZH131083 NJD131083 NSZ131083 OCV131083 OMR131083 OWN131083 PGJ131083 PQF131083 QAB131083 QJX131083 QTT131083 RDP131083 RNL131083 RXH131083 SHD131083 SQZ131083 TAV131083 TKR131083 TUN131083 UEJ131083 UOF131083 UYB131083 VHX131083 VRT131083 WBP131083 WLL131083 WVH131083 A196619 IV196619 SR196619 ACN196619 AMJ196619 AWF196619 BGB196619 BPX196619 BZT196619 CJP196619 CTL196619 DDH196619 DND196619 DWZ196619 EGV196619 EQR196619 FAN196619 FKJ196619 FUF196619 GEB196619 GNX196619 GXT196619 HHP196619 HRL196619 IBH196619 ILD196619 IUZ196619 JEV196619 JOR196619 JYN196619 KIJ196619 KSF196619 LCB196619 LLX196619 LVT196619 MFP196619 MPL196619 MZH196619 NJD196619 NSZ196619 OCV196619 OMR196619 OWN196619 PGJ196619 PQF196619 QAB196619 QJX196619 QTT196619 RDP196619 RNL196619 RXH196619 SHD196619 SQZ196619 TAV196619 TKR196619 TUN196619 UEJ196619 UOF196619 UYB196619 VHX196619 VRT196619 WBP196619 WLL196619 WVH196619 A262155 IV262155 SR262155 ACN262155 AMJ262155 AWF262155 BGB262155 BPX262155 BZT262155 CJP262155 CTL262155 DDH262155 DND262155 DWZ262155 EGV262155 EQR262155 FAN262155 FKJ262155 FUF262155 GEB262155 GNX262155 GXT262155 HHP262155 HRL262155 IBH262155 ILD262155 IUZ262155 JEV262155 JOR262155 JYN262155 KIJ262155 KSF262155 LCB262155 LLX262155 LVT262155 MFP262155 MPL262155 MZH262155 NJD262155 NSZ262155 OCV262155 OMR262155 OWN262155 PGJ262155 PQF262155 QAB262155 QJX262155 QTT262155 RDP262155 RNL262155 RXH262155 SHD262155 SQZ262155 TAV262155 TKR262155 TUN262155 UEJ262155 UOF262155 UYB262155 VHX262155 VRT262155 WBP262155 WLL262155 WVH262155 A327691 IV327691 SR327691 ACN327691 AMJ327691 AWF327691 BGB327691 BPX327691 BZT327691 CJP327691 CTL327691 DDH327691 DND327691 DWZ327691 EGV327691 EQR327691 FAN327691 FKJ327691 FUF327691 GEB327691 GNX327691 GXT327691 HHP327691 HRL327691 IBH327691 ILD327691 IUZ327691 JEV327691 JOR327691 JYN327691 KIJ327691 KSF327691 LCB327691 LLX327691 LVT327691 MFP327691 MPL327691 MZH327691 NJD327691 NSZ327691 OCV327691 OMR327691 OWN327691 PGJ327691 PQF327691 QAB327691 QJX327691 QTT327691 RDP327691 RNL327691 RXH327691 SHD327691 SQZ327691 TAV327691 TKR327691 TUN327691 UEJ327691 UOF327691 UYB327691 VHX327691 VRT327691 WBP327691 WLL327691 WVH327691 A393227 IV393227 SR393227 ACN393227 AMJ393227 AWF393227 BGB393227 BPX393227 BZT393227 CJP393227 CTL393227 DDH393227 DND393227 DWZ393227 EGV393227 EQR393227 FAN393227 FKJ393227 FUF393227 GEB393227 GNX393227 GXT393227 HHP393227 HRL393227 IBH393227 ILD393227 IUZ393227 JEV393227 JOR393227 JYN393227 KIJ393227 KSF393227 LCB393227 LLX393227 LVT393227 MFP393227 MPL393227 MZH393227 NJD393227 NSZ393227 OCV393227 OMR393227 OWN393227 PGJ393227 PQF393227 QAB393227 QJX393227 QTT393227 RDP393227 RNL393227 RXH393227 SHD393227 SQZ393227 TAV393227 TKR393227 TUN393227 UEJ393227 UOF393227 UYB393227 VHX393227 VRT393227 WBP393227 WLL393227 WVH393227 A458763 IV458763 SR458763 ACN458763 AMJ458763 AWF458763 BGB458763 BPX458763 BZT458763 CJP458763 CTL458763 DDH458763 DND458763 DWZ458763 EGV458763 EQR458763 FAN458763 FKJ458763 FUF458763 GEB458763 GNX458763 GXT458763 HHP458763 HRL458763 IBH458763 ILD458763 IUZ458763 JEV458763 JOR458763 JYN458763 KIJ458763 KSF458763 LCB458763 LLX458763 LVT458763 MFP458763 MPL458763 MZH458763 NJD458763 NSZ458763 OCV458763 OMR458763 OWN458763 PGJ458763 PQF458763 QAB458763 QJX458763 QTT458763 RDP458763 RNL458763 RXH458763 SHD458763 SQZ458763 TAV458763 TKR458763 TUN458763 UEJ458763 UOF458763 UYB458763 VHX458763 VRT458763 WBP458763 WLL458763 WVH458763 A524299 IV524299 SR524299 ACN524299 AMJ524299 AWF524299 BGB524299 BPX524299 BZT524299 CJP524299 CTL524299 DDH524299 DND524299 DWZ524299 EGV524299 EQR524299 FAN524299 FKJ524299 FUF524299 GEB524299 GNX524299 GXT524299 HHP524299 HRL524299 IBH524299 ILD524299 IUZ524299 JEV524299 JOR524299 JYN524299 KIJ524299 KSF524299 LCB524299 LLX524299 LVT524299 MFP524299 MPL524299 MZH524299 NJD524299 NSZ524299 OCV524299 OMR524299 OWN524299 PGJ524299 PQF524299 QAB524299 QJX524299 QTT524299 RDP524299 RNL524299 RXH524299 SHD524299 SQZ524299 TAV524299 TKR524299 TUN524299 UEJ524299 UOF524299 UYB524299 VHX524299 VRT524299 WBP524299 WLL524299 WVH524299 A589835 IV589835 SR589835 ACN589835 AMJ589835 AWF589835 BGB589835 BPX589835 BZT589835 CJP589835 CTL589835 DDH589835 DND589835 DWZ589835 EGV589835 EQR589835 FAN589835 FKJ589835 FUF589835 GEB589835 GNX589835 GXT589835 HHP589835 HRL589835 IBH589835 ILD589835 IUZ589835 JEV589835 JOR589835 JYN589835 KIJ589835 KSF589835 LCB589835 LLX589835 LVT589835 MFP589835 MPL589835 MZH589835 NJD589835 NSZ589835 OCV589835 OMR589835 OWN589835 PGJ589835 PQF589835 QAB589835 QJX589835 QTT589835 RDP589835 RNL589835 RXH589835 SHD589835 SQZ589835 TAV589835 TKR589835 TUN589835 UEJ589835 UOF589835 UYB589835 VHX589835 VRT589835 WBP589835 WLL589835 WVH589835 A655371 IV655371 SR655371 ACN655371 AMJ655371 AWF655371 BGB655371 BPX655371 BZT655371 CJP655371 CTL655371 DDH655371 DND655371 DWZ655371 EGV655371 EQR655371 FAN655371 FKJ655371 FUF655371 GEB655371 GNX655371 GXT655371 HHP655371 HRL655371 IBH655371 ILD655371 IUZ655371 JEV655371 JOR655371 JYN655371 KIJ655371 KSF655371 LCB655371 LLX655371 LVT655371 MFP655371 MPL655371 MZH655371 NJD655371 NSZ655371 OCV655371 OMR655371 OWN655371 PGJ655371 PQF655371 QAB655371 QJX655371 QTT655371 RDP655371 RNL655371 RXH655371 SHD655371 SQZ655371 TAV655371 TKR655371 TUN655371 UEJ655371 UOF655371 UYB655371 VHX655371 VRT655371 WBP655371 WLL655371 WVH655371 A720907 IV720907 SR720907 ACN720907 AMJ720907 AWF720907 BGB720907 BPX720907 BZT720907 CJP720907 CTL720907 DDH720907 DND720907 DWZ720907 EGV720907 EQR720907 FAN720907 FKJ720907 FUF720907 GEB720907 GNX720907 GXT720907 HHP720907 HRL720907 IBH720907 ILD720907 IUZ720907 JEV720907 JOR720907 JYN720907 KIJ720907 KSF720907 LCB720907 LLX720907 LVT720907 MFP720907 MPL720907 MZH720907 NJD720907 NSZ720907 OCV720907 OMR720907 OWN720907 PGJ720907 PQF720907 QAB720907 QJX720907 QTT720907 RDP720907 RNL720907 RXH720907 SHD720907 SQZ720907 TAV720907 TKR720907 TUN720907 UEJ720907 UOF720907 UYB720907 VHX720907 VRT720907 WBP720907 WLL720907 WVH720907 A786443 IV786443 SR786443 ACN786443 AMJ786443 AWF786443 BGB786443 BPX786443 BZT786443 CJP786443 CTL786443 DDH786443 DND786443 DWZ786443 EGV786443 EQR786443 FAN786443 FKJ786443 FUF786443 GEB786443 GNX786443 GXT786443 HHP786443 HRL786443 IBH786443 ILD786443 IUZ786443 JEV786443 JOR786443 JYN786443 KIJ786443 KSF786443 LCB786443 LLX786443 LVT786443 MFP786443 MPL786443 MZH786443 NJD786443 NSZ786443 OCV786443 OMR786443 OWN786443 PGJ786443 PQF786443 QAB786443 QJX786443 QTT786443 RDP786443 RNL786443 RXH786443 SHD786443 SQZ786443 TAV786443 TKR786443 TUN786443 UEJ786443 UOF786443 UYB786443 VHX786443 VRT786443 WBP786443 WLL786443 WVH786443 A851979 IV851979 SR851979 ACN851979 AMJ851979 AWF851979 BGB851979 BPX851979 BZT851979 CJP851979 CTL851979 DDH851979 DND851979 DWZ851979 EGV851979 EQR851979 FAN851979 FKJ851979 FUF851979 GEB851979 GNX851979 GXT851979 HHP851979 HRL851979 IBH851979 ILD851979 IUZ851979 JEV851979 JOR851979 JYN851979 KIJ851979 KSF851979 LCB851979 LLX851979 LVT851979 MFP851979 MPL851979 MZH851979 NJD851979 NSZ851979 OCV851979 OMR851979 OWN851979 PGJ851979 PQF851979 QAB851979 QJX851979 QTT851979 RDP851979 RNL851979 RXH851979 SHD851979 SQZ851979 TAV851979 TKR851979 TUN851979 UEJ851979 UOF851979 UYB851979 VHX851979 VRT851979 WBP851979 WLL851979 WVH851979 A917515 IV917515 SR917515 ACN917515 AMJ917515 AWF917515 BGB917515 BPX917515 BZT917515 CJP917515 CTL917515 DDH917515 DND917515 DWZ917515 EGV917515 EQR917515 FAN917515 FKJ917515 FUF917515 GEB917515 GNX917515 GXT917515 HHP917515 HRL917515 IBH917515 ILD917515 IUZ917515 JEV917515 JOR917515 JYN917515 KIJ917515 KSF917515 LCB917515 LLX917515 LVT917515 MFP917515 MPL917515 MZH917515 NJD917515 NSZ917515 OCV917515 OMR917515 OWN917515 PGJ917515 PQF917515 QAB917515 QJX917515 QTT917515 RDP917515 RNL917515 RXH917515 SHD917515 SQZ917515 TAV917515 TKR917515 TUN917515 UEJ917515 UOF917515 UYB917515 VHX917515 VRT917515 WBP917515 WLL917515 WVH917515 A983051 IV983051 SR983051 ACN983051 AMJ983051 AWF983051 BGB983051 BPX983051 BZT983051 CJP983051 CTL983051 DDH983051 DND983051 DWZ983051 EGV983051 EQR983051 FAN983051 FKJ983051 FUF983051 GEB983051 GNX983051 GXT983051 HHP983051 HRL983051 IBH983051 ILD983051 IUZ983051 JEV983051 JOR983051 JYN983051 KIJ983051 KSF983051 LCB983051 LLX983051 LVT983051 MFP983051 MPL983051 MZH983051 NJD983051 NSZ983051 OCV983051 OMR983051 OWN983051 PGJ983051 PQF983051 QAB983051 QJX983051 QTT983051 RDP983051 RNL983051 RXH983051 SHD983051 SQZ983051 TAV983051 TKR983051 TUN983051 UEJ983051 UOF983051 UYB983051 VHX983051 VRT983051 WBP983051 WLL983051 WVH983051 A65518 IV65518 SR65518 ACN65518 AMJ65518 AWF65518 BGB65518 BPX65518 BZT65518 CJP65518 CTL65518 DDH65518 DND65518 DWZ65518 EGV65518 EQR65518 FAN65518 FKJ65518 FUF65518 GEB65518 GNX65518 GXT65518 HHP65518 HRL65518 IBH65518 ILD65518 IUZ65518 JEV65518 JOR65518 JYN65518 KIJ65518 KSF65518 LCB65518 LLX65518 LVT65518 MFP65518 MPL65518 MZH65518 NJD65518 NSZ65518 OCV65518 OMR65518 OWN65518 PGJ65518 PQF65518 QAB65518 QJX65518 QTT65518 RDP65518 RNL65518 RXH65518 SHD65518 SQZ65518 TAV65518 TKR65518 TUN65518 UEJ65518 UOF65518 UYB65518 VHX65518 VRT65518 WBP65518 WLL65518 WVH65518 A131054 IV131054 SR131054 ACN131054 AMJ131054 AWF131054 BGB131054 BPX131054 BZT131054 CJP131054 CTL131054 DDH131054 DND131054 DWZ131054 EGV131054 EQR131054 FAN131054 FKJ131054 FUF131054 GEB131054 GNX131054 GXT131054 HHP131054 HRL131054 IBH131054 ILD131054 IUZ131054 JEV131054 JOR131054 JYN131054 KIJ131054 KSF131054 LCB131054 LLX131054 LVT131054 MFP131054 MPL131054 MZH131054 NJD131054 NSZ131054 OCV131054 OMR131054 OWN131054 PGJ131054 PQF131054 QAB131054 QJX131054 QTT131054 RDP131054 RNL131054 RXH131054 SHD131054 SQZ131054 TAV131054 TKR131054 TUN131054 UEJ131054 UOF131054 UYB131054 VHX131054 VRT131054 WBP131054 WLL131054 WVH131054 A196590 IV196590 SR196590 ACN196590 AMJ196590 AWF196590 BGB196590 BPX196590 BZT196590 CJP196590 CTL196590 DDH196590 DND196590 DWZ196590 EGV196590 EQR196590 FAN196590 FKJ196590 FUF196590 GEB196590 GNX196590 GXT196590 HHP196590 HRL196590 IBH196590 ILD196590 IUZ196590 JEV196590 JOR196590 JYN196590 KIJ196590 KSF196590 LCB196590 LLX196590 LVT196590 MFP196590 MPL196590 MZH196590 NJD196590 NSZ196590 OCV196590 OMR196590 OWN196590 PGJ196590 PQF196590 QAB196590 QJX196590 QTT196590 RDP196590 RNL196590 RXH196590 SHD196590 SQZ196590 TAV196590 TKR196590 TUN196590 UEJ196590 UOF196590 UYB196590 VHX196590 VRT196590 WBP196590 WLL196590 WVH196590 A262126 IV262126 SR262126 ACN262126 AMJ262126 AWF262126 BGB262126 BPX262126 BZT262126 CJP262126 CTL262126 DDH262126 DND262126 DWZ262126 EGV262126 EQR262126 FAN262126 FKJ262126 FUF262126 GEB262126 GNX262126 GXT262126 HHP262126 HRL262126 IBH262126 ILD262126 IUZ262126 JEV262126 JOR262126 JYN262126 KIJ262126 KSF262126 LCB262126 LLX262126 LVT262126 MFP262126 MPL262126 MZH262126 NJD262126 NSZ262126 OCV262126 OMR262126 OWN262126 PGJ262126 PQF262126 QAB262126 QJX262126 QTT262126 RDP262126 RNL262126 RXH262126 SHD262126 SQZ262126 TAV262126 TKR262126 TUN262126 UEJ262126 UOF262126 UYB262126 VHX262126 VRT262126 WBP262126 WLL262126 WVH262126 A327662 IV327662 SR327662 ACN327662 AMJ327662 AWF327662 BGB327662 BPX327662 BZT327662 CJP327662 CTL327662 DDH327662 DND327662 DWZ327662 EGV327662 EQR327662 FAN327662 FKJ327662 FUF327662 GEB327662 GNX327662 GXT327662 HHP327662 HRL327662 IBH327662 ILD327662 IUZ327662 JEV327662 JOR327662 JYN327662 KIJ327662 KSF327662 LCB327662 LLX327662 LVT327662 MFP327662 MPL327662 MZH327662 NJD327662 NSZ327662 OCV327662 OMR327662 OWN327662 PGJ327662 PQF327662 QAB327662 QJX327662 QTT327662 RDP327662 RNL327662 RXH327662 SHD327662 SQZ327662 TAV327662 TKR327662 TUN327662 UEJ327662 UOF327662 UYB327662 VHX327662 VRT327662 WBP327662 WLL327662 WVH327662 A393198 IV393198 SR393198 ACN393198 AMJ393198 AWF393198 BGB393198 BPX393198 BZT393198 CJP393198 CTL393198 DDH393198 DND393198 DWZ393198 EGV393198 EQR393198 FAN393198 FKJ393198 FUF393198 GEB393198 GNX393198 GXT393198 HHP393198 HRL393198 IBH393198 ILD393198 IUZ393198 JEV393198 JOR393198 JYN393198 KIJ393198 KSF393198 LCB393198 LLX393198 LVT393198 MFP393198 MPL393198 MZH393198 NJD393198 NSZ393198 OCV393198 OMR393198 OWN393198 PGJ393198 PQF393198 QAB393198 QJX393198 QTT393198 RDP393198 RNL393198 RXH393198 SHD393198 SQZ393198 TAV393198 TKR393198 TUN393198 UEJ393198 UOF393198 UYB393198 VHX393198 VRT393198 WBP393198 WLL393198 WVH393198 A458734 IV458734 SR458734 ACN458734 AMJ458734 AWF458734 BGB458734 BPX458734 BZT458734 CJP458734 CTL458734 DDH458734 DND458734 DWZ458734 EGV458734 EQR458734 FAN458734 FKJ458734 FUF458734 GEB458734 GNX458734 GXT458734 HHP458734 HRL458734 IBH458734 ILD458734 IUZ458734 JEV458734 JOR458734 JYN458734 KIJ458734 KSF458734 LCB458734 LLX458734 LVT458734 MFP458734 MPL458734 MZH458734 NJD458734 NSZ458734 OCV458734 OMR458734 OWN458734 PGJ458734 PQF458734 QAB458734 QJX458734 QTT458734 RDP458734 RNL458734 RXH458734 SHD458734 SQZ458734 TAV458734 TKR458734 TUN458734 UEJ458734 UOF458734 UYB458734 VHX458734 VRT458734 WBP458734 WLL458734 WVH458734 A524270 IV524270 SR524270 ACN524270 AMJ524270 AWF524270 BGB524270 BPX524270 BZT524270 CJP524270 CTL524270 DDH524270 DND524270 DWZ524270 EGV524270 EQR524270 FAN524270 FKJ524270 FUF524270 GEB524270 GNX524270 GXT524270 HHP524270 HRL524270 IBH524270 ILD524270 IUZ524270 JEV524270 JOR524270 JYN524270 KIJ524270 KSF524270 LCB524270 LLX524270 LVT524270 MFP524270 MPL524270 MZH524270 NJD524270 NSZ524270 OCV524270 OMR524270 OWN524270 PGJ524270 PQF524270 QAB524270 QJX524270 QTT524270 RDP524270 RNL524270 RXH524270 SHD524270 SQZ524270 TAV524270 TKR524270 TUN524270 UEJ524270 UOF524270 UYB524270 VHX524270 VRT524270 WBP524270 WLL524270 WVH524270 A589806 IV589806 SR589806 ACN589806 AMJ589806 AWF589806 BGB589806 BPX589806 BZT589806 CJP589806 CTL589806 DDH589806 DND589806 DWZ589806 EGV589806 EQR589806 FAN589806 FKJ589806 FUF589806 GEB589806 GNX589806 GXT589806 HHP589806 HRL589806 IBH589806 ILD589806 IUZ589806 JEV589806 JOR589806 JYN589806 KIJ589806 KSF589806 LCB589806 LLX589806 LVT589806 MFP589806 MPL589806 MZH589806 NJD589806 NSZ589806 OCV589806 OMR589806 OWN589806 PGJ589806 PQF589806 QAB589806 QJX589806 QTT589806 RDP589806 RNL589806 RXH589806 SHD589806 SQZ589806 TAV589806 TKR589806 TUN589806 UEJ589806 UOF589806 UYB589806 VHX589806 VRT589806 WBP589806 WLL589806 WVH589806 A655342 IV655342 SR655342 ACN655342 AMJ655342 AWF655342 BGB655342 BPX655342 BZT655342 CJP655342 CTL655342 DDH655342 DND655342 DWZ655342 EGV655342 EQR655342 FAN655342 FKJ655342 FUF655342 GEB655342 GNX655342 GXT655342 HHP655342 HRL655342 IBH655342 ILD655342 IUZ655342 JEV655342 JOR655342 JYN655342 KIJ655342 KSF655342 LCB655342 LLX655342 LVT655342 MFP655342 MPL655342 MZH655342 NJD655342 NSZ655342 OCV655342 OMR655342 OWN655342 PGJ655342 PQF655342 QAB655342 QJX655342 QTT655342 RDP655342 RNL655342 RXH655342 SHD655342 SQZ655342 TAV655342 TKR655342 TUN655342 UEJ655342 UOF655342 UYB655342 VHX655342 VRT655342 WBP655342 WLL655342 WVH655342 A720878 IV720878 SR720878 ACN720878 AMJ720878 AWF720878 BGB720878 BPX720878 BZT720878 CJP720878 CTL720878 DDH720878 DND720878 DWZ720878 EGV720878 EQR720878 FAN720878 FKJ720878 FUF720878 GEB720878 GNX720878 GXT720878 HHP720878 HRL720878 IBH720878 ILD720878 IUZ720878 JEV720878 JOR720878 JYN720878 KIJ720878 KSF720878 LCB720878 LLX720878 LVT720878 MFP720878 MPL720878 MZH720878 NJD720878 NSZ720878 OCV720878 OMR720878 OWN720878 PGJ720878 PQF720878 QAB720878 QJX720878 QTT720878 RDP720878 RNL720878 RXH720878 SHD720878 SQZ720878 TAV720878 TKR720878 TUN720878 UEJ720878 UOF720878 UYB720878 VHX720878 VRT720878 WBP720878 WLL720878 WVH720878 A786414 IV786414 SR786414 ACN786414 AMJ786414 AWF786414 BGB786414 BPX786414 BZT786414 CJP786414 CTL786414 DDH786414 DND786414 DWZ786414 EGV786414 EQR786414 FAN786414 FKJ786414 FUF786414 GEB786414 GNX786414 GXT786414 HHP786414 HRL786414 IBH786414 ILD786414 IUZ786414 JEV786414 JOR786414 JYN786414 KIJ786414 KSF786414 LCB786414 LLX786414 LVT786414 MFP786414 MPL786414 MZH786414 NJD786414 NSZ786414 OCV786414 OMR786414 OWN786414 PGJ786414 PQF786414 QAB786414 QJX786414 QTT786414 RDP786414 RNL786414 RXH786414 SHD786414 SQZ786414 TAV786414 TKR786414 TUN786414 UEJ786414 UOF786414 UYB786414 VHX786414 VRT786414 WBP786414 WLL786414 WVH786414 A851950 IV851950 SR851950 ACN851950 AMJ851950 AWF851950 BGB851950 BPX851950 BZT851950 CJP851950 CTL851950 DDH851950 DND851950 DWZ851950 EGV851950 EQR851950 FAN851950 FKJ851950 FUF851950 GEB851950 GNX851950 GXT851950 HHP851950 HRL851950 IBH851950 ILD851950 IUZ851950 JEV851950 JOR851950 JYN851950 KIJ851950 KSF851950 LCB851950 LLX851950 LVT851950 MFP851950 MPL851950 MZH851950 NJD851950 NSZ851950 OCV851950 OMR851950 OWN851950 PGJ851950 PQF851950 QAB851950 QJX851950 QTT851950 RDP851950 RNL851950 RXH851950 SHD851950 SQZ851950 TAV851950 TKR851950 TUN851950 UEJ851950 UOF851950 UYB851950 VHX851950 VRT851950 WBP851950 WLL851950 WVH851950 A917486 IV917486 SR917486 ACN917486 AMJ917486 AWF917486 BGB917486 BPX917486 BZT917486 CJP917486 CTL917486 DDH917486 DND917486 DWZ917486 EGV917486 EQR917486 FAN917486 FKJ917486 FUF917486 GEB917486 GNX917486 GXT917486 HHP917486 HRL917486 IBH917486 ILD917486 IUZ917486 JEV917486 JOR917486 JYN917486 KIJ917486 KSF917486 LCB917486 LLX917486 LVT917486 MFP917486 MPL917486 MZH917486 NJD917486 NSZ917486 OCV917486 OMR917486 OWN917486 PGJ917486 PQF917486 QAB917486 QJX917486 QTT917486 RDP917486 RNL917486 RXH917486 SHD917486 SQZ917486 TAV917486 TKR917486 TUN917486 UEJ917486 UOF917486 UYB917486 VHX917486 VRT917486 WBP917486 WLL917486 WVH917486 A983022 IV983022 SR983022 ACN983022 AMJ983022 AWF983022 BGB983022 BPX983022 BZT983022 CJP983022 CTL983022 DDH983022 DND983022 DWZ983022 EGV983022 EQR983022 FAN983022 FKJ983022 FUF983022 GEB983022 GNX983022 GXT983022 HHP983022 HRL983022 IBH983022 ILD983022 IUZ983022 JEV983022 JOR983022 JYN983022 KIJ983022 KSF983022 LCB983022 LLX983022 LVT983022 MFP983022 MPL983022 MZH983022 NJD983022 NSZ983022 OCV983022 OMR983022 OWN983022 PGJ983022 PQF983022 QAB983022 QJX983022 QTT983022 RDP983022 RNL983022 RXH983022 SHD983022 SQZ983022 TAV983022 TKR983022 TUN983022 UEJ983022 UOF983022 UYB983022 VHX983022 VRT983022 WBP983022 WLL983022 WVH983022 A65521 IV65521 SR65521 ACN65521 AMJ65521 AWF65521 BGB65521 BPX65521 BZT65521 CJP65521 CTL65521 DDH65521 DND65521 DWZ65521 EGV65521 EQR65521 FAN65521 FKJ65521 FUF65521 GEB65521 GNX65521 GXT65521 HHP65521 HRL65521 IBH65521 ILD65521 IUZ65521 JEV65521 JOR65521 JYN65521 KIJ65521 KSF65521 LCB65521 LLX65521 LVT65521 MFP65521 MPL65521 MZH65521 NJD65521 NSZ65521 OCV65521 OMR65521 OWN65521 PGJ65521 PQF65521 QAB65521 QJX65521 QTT65521 RDP65521 RNL65521 RXH65521 SHD65521 SQZ65521 TAV65521 TKR65521 TUN65521 UEJ65521 UOF65521 UYB65521 VHX65521 VRT65521 WBP65521 WLL65521 WVH65521 A131057 IV131057 SR131057 ACN131057 AMJ131057 AWF131057 BGB131057 BPX131057 BZT131057 CJP131057 CTL131057 DDH131057 DND131057 DWZ131057 EGV131057 EQR131057 FAN131057 FKJ131057 FUF131057 GEB131057 GNX131057 GXT131057 HHP131057 HRL131057 IBH131057 ILD131057 IUZ131057 JEV131057 JOR131057 JYN131057 KIJ131057 KSF131057 LCB131057 LLX131057 LVT131057 MFP131057 MPL131057 MZH131057 NJD131057 NSZ131057 OCV131057 OMR131057 OWN131057 PGJ131057 PQF131057 QAB131057 QJX131057 QTT131057 RDP131057 RNL131057 RXH131057 SHD131057 SQZ131057 TAV131057 TKR131057 TUN131057 UEJ131057 UOF131057 UYB131057 VHX131057 VRT131057 WBP131057 WLL131057 WVH131057 A196593 IV196593 SR196593 ACN196593 AMJ196593 AWF196593 BGB196593 BPX196593 BZT196593 CJP196593 CTL196593 DDH196593 DND196593 DWZ196593 EGV196593 EQR196593 FAN196593 FKJ196593 FUF196593 GEB196593 GNX196593 GXT196593 HHP196593 HRL196593 IBH196593 ILD196593 IUZ196593 JEV196593 JOR196593 JYN196593 KIJ196593 KSF196593 LCB196593 LLX196593 LVT196593 MFP196593 MPL196593 MZH196593 NJD196593 NSZ196593 OCV196593 OMR196593 OWN196593 PGJ196593 PQF196593 QAB196593 QJX196593 QTT196593 RDP196593 RNL196593 RXH196593 SHD196593 SQZ196593 TAV196593 TKR196593 TUN196593 UEJ196593 UOF196593 UYB196593 VHX196593 VRT196593 WBP196593 WLL196593 WVH196593 A262129 IV262129 SR262129 ACN262129 AMJ262129 AWF262129 BGB262129 BPX262129 BZT262129 CJP262129 CTL262129 DDH262129 DND262129 DWZ262129 EGV262129 EQR262129 FAN262129 FKJ262129 FUF262129 GEB262129 GNX262129 GXT262129 HHP262129 HRL262129 IBH262129 ILD262129 IUZ262129 JEV262129 JOR262129 JYN262129 KIJ262129 KSF262129 LCB262129 LLX262129 LVT262129 MFP262129 MPL262129 MZH262129 NJD262129 NSZ262129 OCV262129 OMR262129 OWN262129 PGJ262129 PQF262129 QAB262129 QJX262129 QTT262129 RDP262129 RNL262129 RXH262129 SHD262129 SQZ262129 TAV262129 TKR262129 TUN262129 UEJ262129 UOF262129 UYB262129 VHX262129 VRT262129 WBP262129 WLL262129 WVH262129 A327665 IV327665 SR327665 ACN327665 AMJ327665 AWF327665 BGB327665 BPX327665 BZT327665 CJP327665 CTL327665 DDH327665 DND327665 DWZ327665 EGV327665 EQR327665 FAN327665 FKJ327665 FUF327665 GEB327665 GNX327665 GXT327665 HHP327665 HRL327665 IBH327665 ILD327665 IUZ327665 JEV327665 JOR327665 JYN327665 KIJ327665 KSF327665 LCB327665 LLX327665 LVT327665 MFP327665 MPL327665 MZH327665 NJD327665 NSZ327665 OCV327665 OMR327665 OWN327665 PGJ327665 PQF327665 QAB327665 QJX327665 QTT327665 RDP327665 RNL327665 RXH327665 SHD327665 SQZ327665 TAV327665 TKR327665 TUN327665 UEJ327665 UOF327665 UYB327665 VHX327665 VRT327665 WBP327665 WLL327665 WVH327665 A393201 IV393201 SR393201 ACN393201 AMJ393201 AWF393201 BGB393201 BPX393201 BZT393201 CJP393201 CTL393201 DDH393201 DND393201 DWZ393201 EGV393201 EQR393201 FAN393201 FKJ393201 FUF393201 GEB393201 GNX393201 GXT393201 HHP393201 HRL393201 IBH393201 ILD393201 IUZ393201 JEV393201 JOR393201 JYN393201 KIJ393201 KSF393201 LCB393201 LLX393201 LVT393201 MFP393201 MPL393201 MZH393201 NJD393201 NSZ393201 OCV393201 OMR393201 OWN393201 PGJ393201 PQF393201 QAB393201 QJX393201 QTT393201 RDP393201 RNL393201 RXH393201 SHD393201 SQZ393201 TAV393201 TKR393201 TUN393201 UEJ393201 UOF393201 UYB393201 VHX393201 VRT393201 WBP393201 WLL393201 WVH393201 A458737 IV458737 SR458737 ACN458737 AMJ458737 AWF458737 BGB458737 BPX458737 BZT458737 CJP458737 CTL458737 DDH458737 DND458737 DWZ458737 EGV458737 EQR458737 FAN458737 FKJ458737 FUF458737 GEB458737 GNX458737 GXT458737 HHP458737 HRL458737 IBH458737 ILD458737 IUZ458737 JEV458737 JOR458737 JYN458737 KIJ458737 KSF458737 LCB458737 LLX458737 LVT458737 MFP458737 MPL458737 MZH458737 NJD458737 NSZ458737 OCV458737 OMR458737 OWN458737 PGJ458737 PQF458737 QAB458737 QJX458737 QTT458737 RDP458737 RNL458737 RXH458737 SHD458737 SQZ458737 TAV458737 TKR458737 TUN458737 UEJ458737 UOF458737 UYB458737 VHX458737 VRT458737 WBP458737 WLL458737 WVH458737 A524273 IV524273 SR524273 ACN524273 AMJ524273 AWF524273 BGB524273 BPX524273 BZT524273 CJP524273 CTL524273 DDH524273 DND524273 DWZ524273 EGV524273 EQR524273 FAN524273 FKJ524273 FUF524273 GEB524273 GNX524273 GXT524273 HHP524273 HRL524273 IBH524273 ILD524273 IUZ524273 JEV524273 JOR524273 JYN524273 KIJ524273 KSF524273 LCB524273 LLX524273 LVT524273 MFP524273 MPL524273 MZH524273 NJD524273 NSZ524273 OCV524273 OMR524273 OWN524273 PGJ524273 PQF524273 QAB524273 QJX524273 QTT524273 RDP524273 RNL524273 RXH524273 SHD524273 SQZ524273 TAV524273 TKR524273 TUN524273 UEJ524273 UOF524273 UYB524273 VHX524273 VRT524273 WBP524273 WLL524273 WVH524273 A589809 IV589809 SR589809 ACN589809 AMJ589809 AWF589809 BGB589809 BPX589809 BZT589809 CJP589809 CTL589809 DDH589809 DND589809 DWZ589809 EGV589809 EQR589809 FAN589809 FKJ589809 FUF589809 GEB589809 GNX589809 GXT589809 HHP589809 HRL589809 IBH589809 ILD589809 IUZ589809 JEV589809 JOR589809 JYN589809 KIJ589809 KSF589809 LCB589809 LLX589809 LVT589809 MFP589809 MPL589809 MZH589809 NJD589809 NSZ589809 OCV589809 OMR589809 OWN589809 PGJ589809 PQF589809 QAB589809 QJX589809 QTT589809 RDP589809 RNL589809 RXH589809 SHD589809 SQZ589809 TAV589809 TKR589809 TUN589809 UEJ589809 UOF589809 UYB589809 VHX589809 VRT589809 WBP589809 WLL589809 WVH589809 A655345 IV655345 SR655345 ACN655345 AMJ655345 AWF655345 BGB655345 BPX655345 BZT655345 CJP655345 CTL655345 DDH655345 DND655345 DWZ655345 EGV655345 EQR655345 FAN655345 FKJ655345 FUF655345 GEB655345 GNX655345 GXT655345 HHP655345 HRL655345 IBH655345 ILD655345 IUZ655345 JEV655345 JOR655345 JYN655345 KIJ655345 KSF655345 LCB655345 LLX655345 LVT655345 MFP655345 MPL655345 MZH655345 NJD655345 NSZ655345 OCV655345 OMR655345 OWN655345 PGJ655345 PQF655345 QAB655345 QJX655345 QTT655345 RDP655345 RNL655345 RXH655345 SHD655345 SQZ655345 TAV655345 TKR655345 TUN655345 UEJ655345 UOF655345 UYB655345 VHX655345 VRT655345 WBP655345 WLL655345 WVH655345 A720881 IV720881 SR720881 ACN720881 AMJ720881 AWF720881 BGB720881 BPX720881 BZT720881 CJP720881 CTL720881 DDH720881 DND720881 DWZ720881 EGV720881 EQR720881 FAN720881 FKJ720881 FUF720881 GEB720881 GNX720881 GXT720881 HHP720881 HRL720881 IBH720881 ILD720881 IUZ720881 JEV720881 JOR720881 JYN720881 KIJ720881 KSF720881 LCB720881 LLX720881 LVT720881 MFP720881 MPL720881 MZH720881 NJD720881 NSZ720881 OCV720881 OMR720881 OWN720881 PGJ720881 PQF720881 QAB720881 QJX720881 QTT720881 RDP720881 RNL720881 RXH720881 SHD720881 SQZ720881 TAV720881 TKR720881 TUN720881 UEJ720881 UOF720881 UYB720881 VHX720881 VRT720881 WBP720881 WLL720881 WVH720881 A786417 IV786417 SR786417 ACN786417 AMJ786417 AWF786417 BGB786417 BPX786417 BZT786417 CJP786417 CTL786417 DDH786417 DND786417 DWZ786417 EGV786417 EQR786417 FAN786417 FKJ786417 FUF786417 GEB786417 GNX786417 GXT786417 HHP786417 HRL786417 IBH786417 ILD786417 IUZ786417 JEV786417 JOR786417 JYN786417 KIJ786417 KSF786417 LCB786417 LLX786417 LVT786417 MFP786417 MPL786417 MZH786417 NJD786417 NSZ786417 OCV786417 OMR786417 OWN786417 PGJ786417 PQF786417 QAB786417 QJX786417 QTT786417 RDP786417 RNL786417 RXH786417 SHD786417 SQZ786417 TAV786417 TKR786417 TUN786417 UEJ786417 UOF786417 UYB786417 VHX786417 VRT786417 WBP786417 WLL786417 WVH786417 A851953 IV851953 SR851953 ACN851953 AMJ851953 AWF851953 BGB851953 BPX851953 BZT851953 CJP851953 CTL851953 DDH851953 DND851953 DWZ851953 EGV851953 EQR851953 FAN851953 FKJ851953 FUF851953 GEB851953 GNX851953 GXT851953 HHP851953 HRL851953 IBH851953 ILD851953 IUZ851953 JEV851953 JOR851953 JYN851953 KIJ851953 KSF851953 LCB851953 LLX851953 LVT851953 MFP851953 MPL851953 MZH851953 NJD851953 NSZ851953 OCV851953 OMR851953 OWN851953 PGJ851953 PQF851953 QAB851953 QJX851953 QTT851953 RDP851953 RNL851953 RXH851953 SHD851953 SQZ851953 TAV851953 TKR851953 TUN851953 UEJ851953 UOF851953 UYB851953 VHX851953 VRT851953 WBP851953 WLL851953 WVH851953 A917489 IV917489 SR917489 ACN917489 AMJ917489 AWF917489 BGB917489 BPX917489 BZT917489 CJP917489 CTL917489 DDH917489 DND917489 DWZ917489 EGV917489 EQR917489 FAN917489 FKJ917489 FUF917489 GEB917489 GNX917489 GXT917489 HHP917489 HRL917489 IBH917489 ILD917489 IUZ917489 JEV917489 JOR917489 JYN917489 KIJ917489 KSF917489 LCB917489 LLX917489 LVT917489 MFP917489 MPL917489 MZH917489 NJD917489 NSZ917489 OCV917489 OMR917489 OWN917489 PGJ917489 PQF917489 QAB917489 QJX917489 QTT917489 RDP917489 RNL917489 RXH917489 SHD917489 SQZ917489 TAV917489 TKR917489 TUN917489 UEJ917489 UOF917489 UYB917489 VHX917489 VRT917489 WBP917489 WLL917489 WVH917489 A983025 IV983025 SR983025 ACN983025 AMJ983025 AWF983025 BGB983025 BPX983025 BZT983025 CJP983025 CTL983025 DDH983025 DND983025 DWZ983025 EGV983025 EQR983025 FAN983025 FKJ983025 FUF983025 GEB983025 GNX983025 GXT983025 HHP983025 HRL983025 IBH983025 ILD983025 IUZ983025 JEV983025 JOR983025 JYN983025 KIJ983025 KSF983025 LCB983025 LLX983025 LVT983025 MFP983025 MPL983025 MZH983025 NJD983025 NSZ983025 OCV983025 OMR983025 OWN983025 PGJ983025 PQF983025 QAB983025 QJX983025 QTT983025 RDP983025 RNL983025 RXH983025 SHD983025 SQZ983025 TAV983025 TKR983025 TUN983025 UEJ983025 UOF983025 UYB983025 VHX983025 VRT983025 WBP983025 WLL983025 WVH983025 A65527 IV65527 SR65527 ACN65527 AMJ65527 AWF65527 BGB65527 BPX65527 BZT65527 CJP65527 CTL65527 DDH65527 DND65527 DWZ65527 EGV65527 EQR65527 FAN65527 FKJ65527 FUF65527 GEB65527 GNX65527 GXT65527 HHP65527 HRL65527 IBH65527 ILD65527 IUZ65527 JEV65527 JOR65527 JYN65527 KIJ65527 KSF65527 LCB65527 LLX65527 LVT65527 MFP65527 MPL65527 MZH65527 NJD65527 NSZ65527 OCV65527 OMR65527 OWN65527 PGJ65527 PQF65527 QAB65527 QJX65527 QTT65527 RDP65527 RNL65527 RXH65527 SHD65527 SQZ65527 TAV65527 TKR65527 TUN65527 UEJ65527 UOF65527 UYB65527 VHX65527 VRT65527 WBP65527 WLL65527 WVH65527 A131063 IV131063 SR131063 ACN131063 AMJ131063 AWF131063 BGB131063 BPX131063 BZT131063 CJP131063 CTL131063 DDH131063 DND131063 DWZ131063 EGV131063 EQR131063 FAN131063 FKJ131063 FUF131063 GEB131063 GNX131063 GXT131063 HHP131063 HRL131063 IBH131063 ILD131063 IUZ131063 JEV131063 JOR131063 JYN131063 KIJ131063 KSF131063 LCB131063 LLX131063 LVT131063 MFP131063 MPL131063 MZH131063 NJD131063 NSZ131063 OCV131063 OMR131063 OWN131063 PGJ131063 PQF131063 QAB131063 QJX131063 QTT131063 RDP131063 RNL131063 RXH131063 SHD131063 SQZ131063 TAV131063 TKR131063 TUN131063 UEJ131063 UOF131063 UYB131063 VHX131063 VRT131063 WBP131063 WLL131063 WVH131063 A196599 IV196599 SR196599 ACN196599 AMJ196599 AWF196599 BGB196599 BPX196599 BZT196599 CJP196599 CTL196599 DDH196599 DND196599 DWZ196599 EGV196599 EQR196599 FAN196599 FKJ196599 FUF196599 GEB196599 GNX196599 GXT196599 HHP196599 HRL196599 IBH196599 ILD196599 IUZ196599 JEV196599 JOR196599 JYN196599 KIJ196599 KSF196599 LCB196599 LLX196599 LVT196599 MFP196599 MPL196599 MZH196599 NJD196599 NSZ196599 OCV196599 OMR196599 OWN196599 PGJ196599 PQF196599 QAB196599 QJX196599 QTT196599 RDP196599 RNL196599 RXH196599 SHD196599 SQZ196599 TAV196599 TKR196599 TUN196599 UEJ196599 UOF196599 UYB196599 VHX196599 VRT196599 WBP196599 WLL196599 WVH196599 A262135 IV262135 SR262135 ACN262135 AMJ262135 AWF262135 BGB262135 BPX262135 BZT262135 CJP262135 CTL262135 DDH262135 DND262135 DWZ262135 EGV262135 EQR262135 FAN262135 FKJ262135 FUF262135 GEB262135 GNX262135 GXT262135 HHP262135 HRL262135 IBH262135 ILD262135 IUZ262135 JEV262135 JOR262135 JYN262135 KIJ262135 KSF262135 LCB262135 LLX262135 LVT262135 MFP262135 MPL262135 MZH262135 NJD262135 NSZ262135 OCV262135 OMR262135 OWN262135 PGJ262135 PQF262135 QAB262135 QJX262135 QTT262135 RDP262135 RNL262135 RXH262135 SHD262135 SQZ262135 TAV262135 TKR262135 TUN262135 UEJ262135 UOF262135 UYB262135 VHX262135 VRT262135 WBP262135 WLL262135 WVH262135 A327671 IV327671 SR327671 ACN327671 AMJ327671 AWF327671 BGB327671 BPX327671 BZT327671 CJP327671 CTL327671 DDH327671 DND327671 DWZ327671 EGV327671 EQR327671 FAN327671 FKJ327671 FUF327671 GEB327671 GNX327671 GXT327671 HHP327671 HRL327671 IBH327671 ILD327671 IUZ327671 JEV327671 JOR327671 JYN327671 KIJ327671 KSF327671 LCB327671 LLX327671 LVT327671 MFP327671 MPL327671 MZH327671 NJD327671 NSZ327671 OCV327671 OMR327671 OWN327671 PGJ327671 PQF327671 QAB327671 QJX327671 QTT327671 RDP327671 RNL327671 RXH327671 SHD327671 SQZ327671 TAV327671 TKR327671 TUN327671 UEJ327671 UOF327671 UYB327671 VHX327671 VRT327671 WBP327671 WLL327671 WVH327671 A393207 IV393207 SR393207 ACN393207 AMJ393207 AWF393207 BGB393207 BPX393207 BZT393207 CJP393207 CTL393207 DDH393207 DND393207 DWZ393207 EGV393207 EQR393207 FAN393207 FKJ393207 FUF393207 GEB393207 GNX393207 GXT393207 HHP393207 HRL393207 IBH393207 ILD393207 IUZ393207 JEV393207 JOR393207 JYN393207 KIJ393207 KSF393207 LCB393207 LLX393207 LVT393207 MFP393207 MPL393207 MZH393207 NJD393207 NSZ393207 OCV393207 OMR393207 OWN393207 PGJ393207 PQF393207 QAB393207 QJX393207 QTT393207 RDP393207 RNL393207 RXH393207 SHD393207 SQZ393207 TAV393207 TKR393207 TUN393207 UEJ393207 UOF393207 UYB393207 VHX393207 VRT393207 WBP393207 WLL393207 WVH393207 A458743 IV458743 SR458743 ACN458743 AMJ458743 AWF458743 BGB458743 BPX458743 BZT458743 CJP458743 CTL458743 DDH458743 DND458743 DWZ458743 EGV458743 EQR458743 FAN458743 FKJ458743 FUF458743 GEB458743 GNX458743 GXT458743 HHP458743 HRL458743 IBH458743 ILD458743 IUZ458743 JEV458743 JOR458743 JYN458743 KIJ458743 KSF458743 LCB458743 LLX458743 LVT458743 MFP458743 MPL458743 MZH458743 NJD458743 NSZ458743 OCV458743 OMR458743 OWN458743 PGJ458743 PQF458743 QAB458743 QJX458743 QTT458743 RDP458743 RNL458743 RXH458743 SHD458743 SQZ458743 TAV458743 TKR458743 TUN458743 UEJ458743 UOF458743 UYB458743 VHX458743 VRT458743 WBP458743 WLL458743 WVH458743 A524279 IV524279 SR524279 ACN524279 AMJ524279 AWF524279 BGB524279 BPX524279 BZT524279 CJP524279 CTL524279 DDH524279 DND524279 DWZ524279 EGV524279 EQR524279 FAN524279 FKJ524279 FUF524279 GEB524279 GNX524279 GXT524279 HHP524279 HRL524279 IBH524279 ILD524279 IUZ524279 JEV524279 JOR524279 JYN524279 KIJ524279 KSF524279 LCB524279 LLX524279 LVT524279 MFP524279 MPL524279 MZH524279 NJD524279 NSZ524279 OCV524279 OMR524279 OWN524279 PGJ524279 PQF524279 QAB524279 QJX524279 QTT524279 RDP524279 RNL524279 RXH524279 SHD524279 SQZ524279 TAV524279 TKR524279 TUN524279 UEJ524279 UOF524279 UYB524279 VHX524279 VRT524279 WBP524279 WLL524279 WVH524279 A589815 IV589815 SR589815 ACN589815 AMJ589815 AWF589815 BGB589815 BPX589815 BZT589815 CJP589815 CTL589815 DDH589815 DND589815 DWZ589815 EGV589815 EQR589815 FAN589815 FKJ589815 FUF589815 GEB589815 GNX589815 GXT589815 HHP589815 HRL589815 IBH589815 ILD589815 IUZ589815 JEV589815 JOR589815 JYN589815 KIJ589815 KSF589815 LCB589815 LLX589815 LVT589815 MFP589815 MPL589815 MZH589815 NJD589815 NSZ589815 OCV589815 OMR589815 OWN589815 PGJ589815 PQF589815 QAB589815 QJX589815 QTT589815 RDP589815 RNL589815 RXH589815 SHD589815 SQZ589815 TAV589815 TKR589815 TUN589815 UEJ589815 UOF589815 UYB589815 VHX589815 VRT589815 WBP589815 WLL589815 WVH589815 A655351 IV655351 SR655351 ACN655351 AMJ655351 AWF655351 BGB655351 BPX655351 BZT655351 CJP655351 CTL655351 DDH655351 DND655351 DWZ655351 EGV655351 EQR655351 FAN655351 FKJ655351 FUF655351 GEB655351 GNX655351 GXT655351 HHP655351 HRL655351 IBH655351 ILD655351 IUZ655351 JEV655351 JOR655351 JYN655351 KIJ655351 KSF655351 LCB655351 LLX655351 LVT655351 MFP655351 MPL655351 MZH655351 NJD655351 NSZ655351 OCV655351 OMR655351 OWN655351 PGJ655351 PQF655351 QAB655351 QJX655351 QTT655351 RDP655351 RNL655351 RXH655351 SHD655351 SQZ655351 TAV655351 TKR655351 TUN655351 UEJ655351 UOF655351 UYB655351 VHX655351 VRT655351 WBP655351 WLL655351 WVH655351 A720887 IV720887 SR720887 ACN720887 AMJ720887 AWF720887 BGB720887 BPX720887 BZT720887 CJP720887 CTL720887 DDH720887 DND720887 DWZ720887 EGV720887 EQR720887 FAN720887 FKJ720887 FUF720887 GEB720887 GNX720887 GXT720887 HHP720887 HRL720887 IBH720887 ILD720887 IUZ720887 JEV720887 JOR720887 JYN720887 KIJ720887 KSF720887 LCB720887 LLX720887 LVT720887 MFP720887 MPL720887 MZH720887 NJD720887 NSZ720887 OCV720887 OMR720887 OWN720887 PGJ720887 PQF720887 QAB720887 QJX720887 QTT720887 RDP720887 RNL720887 RXH720887 SHD720887 SQZ720887 TAV720887 TKR720887 TUN720887 UEJ720887 UOF720887 UYB720887 VHX720887 VRT720887 WBP720887 WLL720887 WVH720887 A786423 IV786423 SR786423 ACN786423 AMJ786423 AWF786423 BGB786423 BPX786423 BZT786423 CJP786423 CTL786423 DDH786423 DND786423 DWZ786423 EGV786423 EQR786423 FAN786423 FKJ786423 FUF786423 GEB786423 GNX786423 GXT786423 HHP786423 HRL786423 IBH786423 ILD786423 IUZ786423 JEV786423 JOR786423 JYN786423 KIJ786423 KSF786423 LCB786423 LLX786423 LVT786423 MFP786423 MPL786423 MZH786423 NJD786423 NSZ786423 OCV786423 OMR786423 OWN786423 PGJ786423 PQF786423 QAB786423 QJX786423 QTT786423 RDP786423 RNL786423 RXH786423 SHD786423 SQZ786423 TAV786423 TKR786423 TUN786423 UEJ786423 UOF786423 UYB786423 VHX786423 VRT786423 WBP786423 WLL786423 WVH786423 A851959 IV851959 SR851959 ACN851959 AMJ851959 AWF851959 BGB851959 BPX851959 BZT851959 CJP851959 CTL851959 DDH851959 DND851959 DWZ851959 EGV851959 EQR851959 FAN851959 FKJ851959 FUF851959 GEB851959 GNX851959 GXT851959 HHP851959 HRL851959 IBH851959 ILD851959 IUZ851959 JEV851959 JOR851959 JYN851959 KIJ851959 KSF851959 LCB851959 LLX851959 LVT851959 MFP851959 MPL851959 MZH851959 NJD851959 NSZ851959 OCV851959 OMR851959 OWN851959 PGJ851959 PQF851959 QAB851959 QJX851959 QTT851959 RDP851959 RNL851959 RXH851959 SHD851959 SQZ851959 TAV851959 TKR851959 TUN851959 UEJ851959 UOF851959 UYB851959 VHX851959 VRT851959 WBP851959 WLL851959 WVH851959 A917495 IV917495 SR917495 ACN917495 AMJ917495 AWF917495 BGB917495 BPX917495 BZT917495 CJP917495 CTL917495 DDH917495 DND917495 DWZ917495 EGV917495 EQR917495 FAN917495 FKJ917495 FUF917495 GEB917495 GNX917495 GXT917495 HHP917495 HRL917495 IBH917495 ILD917495 IUZ917495 JEV917495 JOR917495 JYN917495 KIJ917495 KSF917495 LCB917495 LLX917495 LVT917495 MFP917495 MPL917495 MZH917495 NJD917495 NSZ917495 OCV917495 OMR917495 OWN917495 PGJ917495 PQF917495 QAB917495 QJX917495 QTT917495 RDP917495 RNL917495 RXH917495 SHD917495 SQZ917495 TAV917495 TKR917495 TUN917495 UEJ917495 UOF917495 UYB917495 VHX917495 VRT917495 WBP917495 WLL917495 WVH917495 A983031 IV983031 SR983031 ACN983031 AMJ983031 AWF983031 BGB983031 BPX983031 BZT983031 CJP983031 CTL983031 DDH983031 DND983031 DWZ983031 EGV983031 EQR983031 FAN983031 FKJ983031 FUF983031 GEB983031 GNX983031 GXT983031 HHP983031 HRL983031 IBH983031 ILD983031 IUZ983031 JEV983031 JOR983031 JYN983031 KIJ983031 KSF983031 LCB983031 LLX983031 LVT983031 MFP983031 MPL983031 MZH983031 NJD983031 NSZ983031 OCV983031 OMR983031 OWN983031 PGJ983031 PQF983031 QAB983031 QJX983031 QTT983031 RDP983031 RNL983031 RXH983031 SHD983031 SQZ983031 TAV983031 TKR983031 TUN983031 UEJ983031 UOF983031 UYB983031 VHX983031 VRT983031 WBP983031 WLL983031 WVH983031 A65530 IV65530 SR65530 ACN65530 AMJ65530 AWF65530 BGB65530 BPX65530 BZT65530 CJP65530 CTL65530 DDH65530 DND65530 DWZ65530 EGV65530 EQR65530 FAN65530 FKJ65530 FUF65530 GEB65530 GNX65530 GXT65530 HHP65530 HRL65530 IBH65530 ILD65530 IUZ65530 JEV65530 JOR65530 JYN65530 KIJ65530 KSF65530 LCB65530 LLX65530 LVT65530 MFP65530 MPL65530 MZH65530 NJD65530 NSZ65530 OCV65530 OMR65530 OWN65530 PGJ65530 PQF65530 QAB65530 QJX65530 QTT65530 RDP65530 RNL65530 RXH65530 SHD65530 SQZ65530 TAV65530 TKR65530 TUN65530 UEJ65530 UOF65530 UYB65530 VHX65530 VRT65530 WBP65530 WLL65530 WVH65530 A131066 IV131066 SR131066 ACN131066 AMJ131066 AWF131066 BGB131066 BPX131066 BZT131066 CJP131066 CTL131066 DDH131066 DND131066 DWZ131066 EGV131066 EQR131066 FAN131066 FKJ131066 FUF131066 GEB131066 GNX131066 GXT131066 HHP131066 HRL131066 IBH131066 ILD131066 IUZ131066 JEV131066 JOR131066 JYN131066 KIJ131066 KSF131066 LCB131066 LLX131066 LVT131066 MFP131066 MPL131066 MZH131066 NJD131066 NSZ131066 OCV131066 OMR131066 OWN131066 PGJ131066 PQF131066 QAB131066 QJX131066 QTT131066 RDP131066 RNL131066 RXH131066 SHD131066 SQZ131066 TAV131066 TKR131066 TUN131066 UEJ131066 UOF131066 UYB131066 VHX131066 VRT131066 WBP131066 WLL131066 WVH131066 A196602 IV196602 SR196602 ACN196602 AMJ196602 AWF196602 BGB196602 BPX196602 BZT196602 CJP196602 CTL196602 DDH196602 DND196602 DWZ196602 EGV196602 EQR196602 FAN196602 FKJ196602 FUF196602 GEB196602 GNX196602 GXT196602 HHP196602 HRL196602 IBH196602 ILD196602 IUZ196602 JEV196602 JOR196602 JYN196602 KIJ196602 KSF196602 LCB196602 LLX196602 LVT196602 MFP196602 MPL196602 MZH196602 NJD196602 NSZ196602 OCV196602 OMR196602 OWN196602 PGJ196602 PQF196602 QAB196602 QJX196602 QTT196602 RDP196602 RNL196602 RXH196602 SHD196602 SQZ196602 TAV196602 TKR196602 TUN196602 UEJ196602 UOF196602 UYB196602 VHX196602 VRT196602 WBP196602 WLL196602 WVH196602 A262138 IV262138 SR262138 ACN262138 AMJ262138 AWF262138 BGB262138 BPX262138 BZT262138 CJP262138 CTL262138 DDH262138 DND262138 DWZ262138 EGV262138 EQR262138 FAN262138 FKJ262138 FUF262138 GEB262138 GNX262138 GXT262138 HHP262138 HRL262138 IBH262138 ILD262138 IUZ262138 JEV262138 JOR262138 JYN262138 KIJ262138 KSF262138 LCB262138 LLX262138 LVT262138 MFP262138 MPL262138 MZH262138 NJD262138 NSZ262138 OCV262138 OMR262138 OWN262138 PGJ262138 PQF262138 QAB262138 QJX262138 QTT262138 RDP262138 RNL262138 RXH262138 SHD262138 SQZ262138 TAV262138 TKR262138 TUN262138 UEJ262138 UOF262138 UYB262138 VHX262138 VRT262138 WBP262138 WLL262138 WVH262138 A327674 IV327674 SR327674 ACN327674 AMJ327674 AWF327674 BGB327674 BPX327674 BZT327674 CJP327674 CTL327674 DDH327674 DND327674 DWZ327674 EGV327674 EQR327674 FAN327674 FKJ327674 FUF327674 GEB327674 GNX327674 GXT327674 HHP327674 HRL327674 IBH327674 ILD327674 IUZ327674 JEV327674 JOR327674 JYN327674 KIJ327674 KSF327674 LCB327674 LLX327674 LVT327674 MFP327674 MPL327674 MZH327674 NJD327674 NSZ327674 OCV327674 OMR327674 OWN327674 PGJ327674 PQF327674 QAB327674 QJX327674 QTT327674 RDP327674 RNL327674 RXH327674 SHD327674 SQZ327674 TAV327674 TKR327674 TUN327674 UEJ327674 UOF327674 UYB327674 VHX327674 VRT327674 WBP327674 WLL327674 WVH327674 A393210 IV393210 SR393210 ACN393210 AMJ393210 AWF393210 BGB393210 BPX393210 BZT393210 CJP393210 CTL393210 DDH393210 DND393210 DWZ393210 EGV393210 EQR393210 FAN393210 FKJ393210 FUF393210 GEB393210 GNX393210 GXT393210 HHP393210 HRL393210 IBH393210 ILD393210 IUZ393210 JEV393210 JOR393210 JYN393210 KIJ393210 KSF393210 LCB393210 LLX393210 LVT393210 MFP393210 MPL393210 MZH393210 NJD393210 NSZ393210 OCV393210 OMR393210 OWN393210 PGJ393210 PQF393210 QAB393210 QJX393210 QTT393210 RDP393210 RNL393210 RXH393210 SHD393210 SQZ393210 TAV393210 TKR393210 TUN393210 UEJ393210 UOF393210 UYB393210 VHX393210 VRT393210 WBP393210 WLL393210 WVH393210 A458746 IV458746 SR458746 ACN458746 AMJ458746 AWF458746 BGB458746 BPX458746 BZT458746 CJP458746 CTL458746 DDH458746 DND458746 DWZ458746 EGV458746 EQR458746 FAN458746 FKJ458746 FUF458746 GEB458746 GNX458746 GXT458746 HHP458746 HRL458746 IBH458746 ILD458746 IUZ458746 JEV458746 JOR458746 JYN458746 KIJ458746 KSF458746 LCB458746 LLX458746 LVT458746 MFP458746 MPL458746 MZH458746 NJD458746 NSZ458746 OCV458746 OMR458746 OWN458746 PGJ458746 PQF458746 QAB458746 QJX458746 QTT458746 RDP458746 RNL458746 RXH458746 SHD458746 SQZ458746 TAV458746 TKR458746 TUN458746 UEJ458746 UOF458746 UYB458746 VHX458746 VRT458746 WBP458746 WLL458746 WVH458746 A524282 IV524282 SR524282 ACN524282 AMJ524282 AWF524282 BGB524282 BPX524282 BZT524282 CJP524282 CTL524282 DDH524282 DND524282 DWZ524282 EGV524282 EQR524282 FAN524282 FKJ524282 FUF524282 GEB524282 GNX524282 GXT524282 HHP524282 HRL524282 IBH524282 ILD524282 IUZ524282 JEV524282 JOR524282 JYN524282 KIJ524282 KSF524282 LCB524282 LLX524282 LVT524282 MFP524282 MPL524282 MZH524282 NJD524282 NSZ524282 OCV524282 OMR524282 OWN524282 PGJ524282 PQF524282 QAB524282 QJX524282 QTT524282 RDP524282 RNL524282 RXH524282 SHD524282 SQZ524282 TAV524282 TKR524282 TUN524282 UEJ524282 UOF524282 UYB524282 VHX524282 VRT524282 WBP524282 WLL524282 WVH524282 A589818 IV589818 SR589818 ACN589818 AMJ589818 AWF589818 BGB589818 BPX589818 BZT589818 CJP589818 CTL589818 DDH589818 DND589818 DWZ589818 EGV589818 EQR589818 FAN589818 FKJ589818 FUF589818 GEB589818 GNX589818 GXT589818 HHP589818 HRL589818 IBH589818 ILD589818 IUZ589818 JEV589818 JOR589818 JYN589818 KIJ589818 KSF589818 LCB589818 LLX589818 LVT589818 MFP589818 MPL589818 MZH589818 NJD589818 NSZ589818 OCV589818 OMR589818 OWN589818 PGJ589818 PQF589818 QAB589818 QJX589818 QTT589818 RDP589818 RNL589818 RXH589818 SHD589818 SQZ589818 TAV589818 TKR589818 TUN589818 UEJ589818 UOF589818 UYB589818 VHX589818 VRT589818 WBP589818 WLL589818 WVH589818 A655354 IV655354 SR655354 ACN655354 AMJ655354 AWF655354 BGB655354 BPX655354 BZT655354 CJP655354 CTL655354 DDH655354 DND655354 DWZ655354 EGV655354 EQR655354 FAN655354 FKJ655354 FUF655354 GEB655354 GNX655354 GXT655354 HHP655354 HRL655354 IBH655354 ILD655354 IUZ655354 JEV655354 JOR655354 JYN655354 KIJ655354 KSF655354 LCB655354 LLX655354 LVT655354 MFP655354 MPL655354 MZH655354 NJD655354 NSZ655354 OCV655354 OMR655354 OWN655354 PGJ655354 PQF655354 QAB655354 QJX655354 QTT655354 RDP655354 RNL655354 RXH655354 SHD655354 SQZ655354 TAV655354 TKR655354 TUN655354 UEJ655354 UOF655354 UYB655354 VHX655354 VRT655354 WBP655354 WLL655354 WVH655354 A720890 IV720890 SR720890 ACN720890 AMJ720890 AWF720890 BGB720890 BPX720890 BZT720890 CJP720890 CTL720890 DDH720890 DND720890 DWZ720890 EGV720890 EQR720890 FAN720890 FKJ720890 FUF720890 GEB720890 GNX720890 GXT720890 HHP720890 HRL720890 IBH720890 ILD720890 IUZ720890 JEV720890 JOR720890 JYN720890 KIJ720890 KSF720890 LCB720890 LLX720890 LVT720890 MFP720890 MPL720890 MZH720890 NJD720890 NSZ720890 OCV720890 OMR720890 OWN720890 PGJ720890 PQF720890 QAB720890 QJX720890 QTT720890 RDP720890 RNL720890 RXH720890 SHD720890 SQZ720890 TAV720890 TKR720890 TUN720890 UEJ720890 UOF720890 UYB720890 VHX720890 VRT720890 WBP720890 WLL720890 WVH720890 A786426 IV786426 SR786426 ACN786426 AMJ786426 AWF786426 BGB786426 BPX786426 BZT786426 CJP786426 CTL786426 DDH786426 DND786426 DWZ786426 EGV786426 EQR786426 FAN786426 FKJ786426 FUF786426 GEB786426 GNX786426 GXT786426 HHP786426 HRL786426 IBH786426 ILD786426 IUZ786426 JEV786426 JOR786426 JYN786426 KIJ786426 KSF786426 LCB786426 LLX786426 LVT786426 MFP786426 MPL786426 MZH786426 NJD786426 NSZ786426 OCV786426 OMR786426 OWN786426 PGJ786426 PQF786426 QAB786426 QJX786426 QTT786426 RDP786426 RNL786426 RXH786426 SHD786426 SQZ786426 TAV786426 TKR786426 TUN786426 UEJ786426 UOF786426 UYB786426 VHX786426 VRT786426 WBP786426 WLL786426 WVH786426 A851962 IV851962 SR851962 ACN851962 AMJ851962 AWF851962 BGB851962 BPX851962 BZT851962 CJP851962 CTL851962 DDH851962 DND851962 DWZ851962 EGV851962 EQR851962 FAN851962 FKJ851962 FUF851962 GEB851962 GNX851962 GXT851962 HHP851962 HRL851962 IBH851962 ILD851962 IUZ851962 JEV851962 JOR851962 JYN851962 KIJ851962 KSF851962 LCB851962 LLX851962 LVT851962 MFP851962 MPL851962 MZH851962 NJD851962 NSZ851962 OCV851962 OMR851962 OWN851962 PGJ851962 PQF851962 QAB851962 QJX851962 QTT851962 RDP851962 RNL851962 RXH851962 SHD851962 SQZ851962 TAV851962 TKR851962 TUN851962 UEJ851962 UOF851962 UYB851962 VHX851962 VRT851962 WBP851962 WLL851962 WVH851962 A917498 IV917498 SR917498 ACN917498 AMJ917498 AWF917498 BGB917498 BPX917498 BZT917498 CJP917498 CTL917498 DDH917498 DND917498 DWZ917498 EGV917498 EQR917498 FAN917498 FKJ917498 FUF917498 GEB917498 GNX917498 GXT917498 HHP917498 HRL917498 IBH917498 ILD917498 IUZ917498 JEV917498 JOR917498 JYN917498 KIJ917498 KSF917498 LCB917498 LLX917498 LVT917498 MFP917498 MPL917498 MZH917498 NJD917498 NSZ917498 OCV917498 OMR917498 OWN917498 PGJ917498 PQF917498 QAB917498 QJX917498 QTT917498 RDP917498 RNL917498 RXH917498 SHD917498 SQZ917498 TAV917498 TKR917498 TUN917498 UEJ917498 UOF917498 UYB917498 VHX917498 VRT917498 WBP917498 WLL917498 WVH917498 A983034 IV983034 SR983034 ACN983034 AMJ983034 AWF983034 BGB983034 BPX983034 BZT983034 CJP983034 CTL983034 DDH983034 DND983034 DWZ983034 EGV983034 EQR983034 FAN983034 FKJ983034 FUF983034 GEB983034 GNX983034 GXT983034 HHP983034 HRL983034 IBH983034 ILD983034 IUZ983034 JEV983034 JOR983034 JYN983034 KIJ983034 KSF983034 LCB983034 LLX983034 LVT983034 MFP983034 MPL983034 MZH983034 NJD983034 NSZ983034 OCV983034 OMR983034 OWN983034 PGJ983034 PQF983034 QAB983034 QJX983034 QTT983034 RDP983034 RNL983034 RXH983034 SHD983034 SQZ983034 TAV983034 TKR983034 TUN983034 UEJ983034 UOF983034 UYB983034 VHX983034 VRT983034 WBP983034 WLL983034 WVH983034 A65524 IV65524 SR65524 ACN65524 AMJ65524 AWF65524 BGB65524 BPX65524 BZT65524 CJP65524 CTL65524 DDH65524 DND65524 DWZ65524 EGV65524 EQR65524 FAN65524 FKJ65524 FUF65524 GEB65524 GNX65524 GXT65524 HHP65524 HRL65524 IBH65524 ILD65524 IUZ65524 JEV65524 JOR65524 JYN65524 KIJ65524 KSF65524 LCB65524 LLX65524 LVT65524 MFP65524 MPL65524 MZH65524 NJD65524 NSZ65524 OCV65524 OMR65524 OWN65524 PGJ65524 PQF65524 QAB65524 QJX65524 QTT65524 RDP65524 RNL65524 RXH65524 SHD65524 SQZ65524 TAV65524 TKR65524 TUN65524 UEJ65524 UOF65524 UYB65524 VHX65524 VRT65524 WBP65524 WLL65524 WVH65524 A131060 IV131060 SR131060 ACN131060 AMJ131060 AWF131060 BGB131060 BPX131060 BZT131060 CJP131060 CTL131060 DDH131060 DND131060 DWZ131060 EGV131060 EQR131060 FAN131060 FKJ131060 FUF131060 GEB131060 GNX131060 GXT131060 HHP131060 HRL131060 IBH131060 ILD131060 IUZ131060 JEV131060 JOR131060 JYN131060 KIJ131060 KSF131060 LCB131060 LLX131060 LVT131060 MFP131060 MPL131060 MZH131060 NJD131060 NSZ131060 OCV131060 OMR131060 OWN131060 PGJ131060 PQF131060 QAB131060 QJX131060 QTT131060 RDP131060 RNL131060 RXH131060 SHD131060 SQZ131060 TAV131060 TKR131060 TUN131060 UEJ131060 UOF131060 UYB131060 VHX131060 VRT131060 WBP131060 WLL131060 WVH131060 A196596 IV196596 SR196596 ACN196596 AMJ196596 AWF196596 BGB196596 BPX196596 BZT196596 CJP196596 CTL196596 DDH196596 DND196596 DWZ196596 EGV196596 EQR196596 FAN196596 FKJ196596 FUF196596 GEB196596 GNX196596 GXT196596 HHP196596 HRL196596 IBH196596 ILD196596 IUZ196596 JEV196596 JOR196596 JYN196596 KIJ196596 KSF196596 LCB196596 LLX196596 LVT196596 MFP196596 MPL196596 MZH196596 NJD196596 NSZ196596 OCV196596 OMR196596 OWN196596 PGJ196596 PQF196596 QAB196596 QJX196596 QTT196596 RDP196596 RNL196596 RXH196596 SHD196596 SQZ196596 TAV196596 TKR196596 TUN196596 UEJ196596 UOF196596 UYB196596 VHX196596 VRT196596 WBP196596 WLL196596 WVH196596 A262132 IV262132 SR262132 ACN262132 AMJ262132 AWF262132 BGB262132 BPX262132 BZT262132 CJP262132 CTL262132 DDH262132 DND262132 DWZ262132 EGV262132 EQR262132 FAN262132 FKJ262132 FUF262132 GEB262132 GNX262132 GXT262132 HHP262132 HRL262132 IBH262132 ILD262132 IUZ262132 JEV262132 JOR262132 JYN262132 KIJ262132 KSF262132 LCB262132 LLX262132 LVT262132 MFP262132 MPL262132 MZH262132 NJD262132 NSZ262132 OCV262132 OMR262132 OWN262132 PGJ262132 PQF262132 QAB262132 QJX262132 QTT262132 RDP262132 RNL262132 RXH262132 SHD262132 SQZ262132 TAV262132 TKR262132 TUN262132 UEJ262132 UOF262132 UYB262132 VHX262132 VRT262132 WBP262132 WLL262132 WVH262132 A327668 IV327668 SR327668 ACN327668 AMJ327668 AWF327668 BGB327668 BPX327668 BZT327668 CJP327668 CTL327668 DDH327668 DND327668 DWZ327668 EGV327668 EQR327668 FAN327668 FKJ327668 FUF327668 GEB327668 GNX327668 GXT327668 HHP327668 HRL327668 IBH327668 ILD327668 IUZ327668 JEV327668 JOR327668 JYN327668 KIJ327668 KSF327668 LCB327668 LLX327668 LVT327668 MFP327668 MPL327668 MZH327668 NJD327668 NSZ327668 OCV327668 OMR327668 OWN327668 PGJ327668 PQF327668 QAB327668 QJX327668 QTT327668 RDP327668 RNL327668 RXH327668 SHD327668 SQZ327668 TAV327668 TKR327668 TUN327668 UEJ327668 UOF327668 UYB327668 VHX327668 VRT327668 WBP327668 WLL327668 WVH327668 A393204 IV393204 SR393204 ACN393204 AMJ393204 AWF393204 BGB393204 BPX393204 BZT393204 CJP393204 CTL393204 DDH393204 DND393204 DWZ393204 EGV393204 EQR393204 FAN393204 FKJ393204 FUF393204 GEB393204 GNX393204 GXT393204 HHP393204 HRL393204 IBH393204 ILD393204 IUZ393204 JEV393204 JOR393204 JYN393204 KIJ393204 KSF393204 LCB393204 LLX393204 LVT393204 MFP393204 MPL393204 MZH393204 NJD393204 NSZ393204 OCV393204 OMR393204 OWN393204 PGJ393204 PQF393204 QAB393204 QJX393204 QTT393204 RDP393204 RNL393204 RXH393204 SHD393204 SQZ393204 TAV393204 TKR393204 TUN393204 UEJ393204 UOF393204 UYB393204 VHX393204 VRT393204 WBP393204 WLL393204 WVH393204 A458740 IV458740 SR458740 ACN458740 AMJ458740 AWF458740 BGB458740 BPX458740 BZT458740 CJP458740 CTL458740 DDH458740 DND458740 DWZ458740 EGV458740 EQR458740 FAN458740 FKJ458740 FUF458740 GEB458740 GNX458740 GXT458740 HHP458740 HRL458740 IBH458740 ILD458740 IUZ458740 JEV458740 JOR458740 JYN458740 KIJ458740 KSF458740 LCB458740 LLX458740 LVT458740 MFP458740 MPL458740 MZH458740 NJD458740 NSZ458740 OCV458740 OMR458740 OWN458740 PGJ458740 PQF458740 QAB458740 QJX458740 QTT458740 RDP458740 RNL458740 RXH458740 SHD458740 SQZ458740 TAV458740 TKR458740 TUN458740 UEJ458740 UOF458740 UYB458740 VHX458740 VRT458740 WBP458740 WLL458740 WVH458740 A524276 IV524276 SR524276 ACN524276 AMJ524276 AWF524276 BGB524276 BPX524276 BZT524276 CJP524276 CTL524276 DDH524276 DND524276 DWZ524276 EGV524276 EQR524276 FAN524276 FKJ524276 FUF524276 GEB524276 GNX524276 GXT524276 HHP524276 HRL524276 IBH524276 ILD524276 IUZ524276 JEV524276 JOR524276 JYN524276 KIJ524276 KSF524276 LCB524276 LLX524276 LVT524276 MFP524276 MPL524276 MZH524276 NJD524276 NSZ524276 OCV524276 OMR524276 OWN524276 PGJ524276 PQF524276 QAB524276 QJX524276 QTT524276 RDP524276 RNL524276 RXH524276 SHD524276 SQZ524276 TAV524276 TKR524276 TUN524276 UEJ524276 UOF524276 UYB524276 VHX524276 VRT524276 WBP524276 WLL524276 WVH524276 A589812 IV589812 SR589812 ACN589812 AMJ589812 AWF589812 BGB589812 BPX589812 BZT589812 CJP589812 CTL589812 DDH589812 DND589812 DWZ589812 EGV589812 EQR589812 FAN589812 FKJ589812 FUF589812 GEB589812 GNX589812 GXT589812 HHP589812 HRL589812 IBH589812 ILD589812 IUZ589812 JEV589812 JOR589812 JYN589812 KIJ589812 KSF589812 LCB589812 LLX589812 LVT589812 MFP589812 MPL589812 MZH589812 NJD589812 NSZ589812 OCV589812 OMR589812 OWN589812 PGJ589812 PQF589812 QAB589812 QJX589812 QTT589812 RDP589812 RNL589812 RXH589812 SHD589812 SQZ589812 TAV589812 TKR589812 TUN589812 UEJ589812 UOF589812 UYB589812 VHX589812 VRT589812 WBP589812 WLL589812 WVH589812 A655348 IV655348 SR655348 ACN655348 AMJ655348 AWF655348 BGB655348 BPX655348 BZT655348 CJP655348 CTL655348 DDH655348 DND655348 DWZ655348 EGV655348 EQR655348 FAN655348 FKJ655348 FUF655348 GEB655348 GNX655348 GXT655348 HHP655348 HRL655348 IBH655348 ILD655348 IUZ655348 JEV655348 JOR655348 JYN655348 KIJ655348 KSF655348 LCB655348 LLX655348 LVT655348 MFP655348 MPL655348 MZH655348 NJD655348 NSZ655348 OCV655348 OMR655348 OWN655348 PGJ655348 PQF655348 QAB655348 QJX655348 QTT655348 RDP655348 RNL655348 RXH655348 SHD655348 SQZ655348 TAV655348 TKR655348 TUN655348 UEJ655348 UOF655348 UYB655348 VHX655348 VRT655348 WBP655348 WLL655348 WVH655348 A720884 IV720884 SR720884 ACN720884 AMJ720884 AWF720884 BGB720884 BPX720884 BZT720884 CJP720884 CTL720884 DDH720884 DND720884 DWZ720884 EGV720884 EQR720884 FAN720884 FKJ720884 FUF720884 GEB720884 GNX720884 GXT720884 HHP720884 HRL720884 IBH720884 ILD720884 IUZ720884 JEV720884 JOR720884 JYN720884 KIJ720884 KSF720884 LCB720884 LLX720884 LVT720884 MFP720884 MPL720884 MZH720884 NJD720884 NSZ720884 OCV720884 OMR720884 OWN720884 PGJ720884 PQF720884 QAB720884 QJX720884 QTT720884 RDP720884 RNL720884 RXH720884 SHD720884 SQZ720884 TAV720884 TKR720884 TUN720884 UEJ720884 UOF720884 UYB720884 VHX720884 VRT720884 WBP720884 WLL720884 WVH720884 A786420 IV786420 SR786420 ACN786420 AMJ786420 AWF786420 BGB786420 BPX786420 BZT786420 CJP786420 CTL786420 DDH786420 DND786420 DWZ786420 EGV786420 EQR786420 FAN786420 FKJ786420 FUF786420 GEB786420 GNX786420 GXT786420 HHP786420 HRL786420 IBH786420 ILD786420 IUZ786420 JEV786420 JOR786420 JYN786420 KIJ786420 KSF786420 LCB786420 LLX786420 LVT786420 MFP786420 MPL786420 MZH786420 NJD786420 NSZ786420 OCV786420 OMR786420 OWN786420 PGJ786420 PQF786420 QAB786420 QJX786420 QTT786420 RDP786420 RNL786420 RXH786420 SHD786420 SQZ786420 TAV786420 TKR786420 TUN786420 UEJ786420 UOF786420 UYB786420 VHX786420 VRT786420 WBP786420 WLL786420 WVH786420 A851956 IV851956 SR851956 ACN851956 AMJ851956 AWF851956 BGB851956 BPX851956 BZT851956 CJP851956 CTL851956 DDH851956 DND851956 DWZ851956 EGV851956 EQR851956 FAN851956 FKJ851956 FUF851956 GEB851956 GNX851956 GXT851956 HHP851956 HRL851956 IBH851956 ILD851956 IUZ851956 JEV851956 JOR851956 JYN851956 KIJ851956 KSF851956 LCB851956 LLX851956 LVT851956 MFP851956 MPL851956 MZH851956 NJD851956 NSZ851956 OCV851956 OMR851956 OWN851956 PGJ851956 PQF851956 QAB851956 QJX851956 QTT851956 RDP851956 RNL851956 RXH851956 SHD851956 SQZ851956 TAV851956 TKR851956 TUN851956 UEJ851956 UOF851956 UYB851956 VHX851956 VRT851956 WBP851956 WLL851956 WVH851956 A917492 IV917492 SR917492 ACN917492 AMJ917492 AWF917492 BGB917492 BPX917492 BZT917492 CJP917492 CTL917492 DDH917492 DND917492 DWZ917492 EGV917492 EQR917492 FAN917492 FKJ917492 FUF917492 GEB917492 GNX917492 GXT917492 HHP917492 HRL917492 IBH917492 ILD917492 IUZ917492 JEV917492 JOR917492 JYN917492 KIJ917492 KSF917492 LCB917492 LLX917492 LVT917492 MFP917492 MPL917492 MZH917492 NJD917492 NSZ917492 OCV917492 OMR917492 OWN917492 PGJ917492 PQF917492 QAB917492 QJX917492 QTT917492 RDP917492 RNL917492 RXH917492 SHD917492 SQZ917492 TAV917492 TKR917492 TUN917492 UEJ917492 UOF917492 UYB917492 VHX917492 VRT917492 WBP917492 WLL917492 WVH917492 A983028 IV983028 SR983028 ACN983028 AMJ983028 AWF983028 BGB983028 BPX983028 BZT983028 CJP983028 CTL983028 DDH983028 DND983028 DWZ983028 EGV983028 EQR983028 FAN983028 FKJ983028 FUF983028 GEB983028 GNX983028 GXT983028 HHP983028 HRL983028 IBH983028 ILD983028 IUZ983028 JEV983028 JOR983028 JYN983028 KIJ983028 KSF983028 LCB983028 LLX983028 LVT983028 MFP983028 MPL983028 MZH983028 NJD983028 NSZ983028 OCV983028 OMR983028 OWN983028 PGJ983028 PQF983028 QAB983028 QJX983028 QTT983028 RDP983028 RNL983028 RXH983028 SHD983028 SQZ983028 TAV983028 TKR983028 TUN983028 UEJ983028 UOF983028 UYB983028 VHX983028 VRT983028 WBP983028 WLL983028 WVH983028 A65544 IV65544 SR65544 ACN65544 AMJ65544 AWF65544 BGB65544 BPX65544 BZT65544 CJP65544 CTL65544 DDH65544 DND65544 DWZ65544 EGV65544 EQR65544 FAN65544 FKJ65544 FUF65544 GEB65544 GNX65544 GXT65544 HHP65544 HRL65544 IBH65544 ILD65544 IUZ65544 JEV65544 JOR65544 JYN65544 KIJ65544 KSF65544 LCB65544 LLX65544 LVT65544 MFP65544 MPL65544 MZH65544 NJD65544 NSZ65544 OCV65544 OMR65544 OWN65544 PGJ65544 PQF65544 QAB65544 QJX65544 QTT65544 RDP65544 RNL65544 RXH65544 SHD65544 SQZ65544 TAV65544 TKR65544 TUN65544 UEJ65544 UOF65544 UYB65544 VHX65544 VRT65544 WBP65544 WLL65544 WVH65544 A131080 IV131080 SR131080 ACN131080 AMJ131080 AWF131080 BGB131080 BPX131080 BZT131080 CJP131080 CTL131080 DDH131080 DND131080 DWZ131080 EGV131080 EQR131080 FAN131080 FKJ131080 FUF131080 GEB131080 GNX131080 GXT131080 HHP131080 HRL131080 IBH131080 ILD131080 IUZ131080 JEV131080 JOR131080 JYN131080 KIJ131080 KSF131080 LCB131080 LLX131080 LVT131080 MFP131080 MPL131080 MZH131080 NJD131080 NSZ131080 OCV131080 OMR131080 OWN131080 PGJ131080 PQF131080 QAB131080 QJX131080 QTT131080 RDP131080 RNL131080 RXH131080 SHD131080 SQZ131080 TAV131080 TKR131080 TUN131080 UEJ131080 UOF131080 UYB131080 VHX131080 VRT131080 WBP131080 WLL131080 WVH131080 A196616 IV196616 SR196616 ACN196616 AMJ196616 AWF196616 BGB196616 BPX196616 BZT196616 CJP196616 CTL196616 DDH196616 DND196616 DWZ196616 EGV196616 EQR196616 FAN196616 FKJ196616 FUF196616 GEB196616 GNX196616 GXT196616 HHP196616 HRL196616 IBH196616 ILD196616 IUZ196616 JEV196616 JOR196616 JYN196616 KIJ196616 KSF196616 LCB196616 LLX196616 LVT196616 MFP196616 MPL196616 MZH196616 NJD196616 NSZ196616 OCV196616 OMR196616 OWN196616 PGJ196616 PQF196616 QAB196616 QJX196616 QTT196616 RDP196616 RNL196616 RXH196616 SHD196616 SQZ196616 TAV196616 TKR196616 TUN196616 UEJ196616 UOF196616 UYB196616 VHX196616 VRT196616 WBP196616 WLL196616 WVH196616 A262152 IV262152 SR262152 ACN262152 AMJ262152 AWF262152 BGB262152 BPX262152 BZT262152 CJP262152 CTL262152 DDH262152 DND262152 DWZ262152 EGV262152 EQR262152 FAN262152 FKJ262152 FUF262152 GEB262152 GNX262152 GXT262152 HHP262152 HRL262152 IBH262152 ILD262152 IUZ262152 JEV262152 JOR262152 JYN262152 KIJ262152 KSF262152 LCB262152 LLX262152 LVT262152 MFP262152 MPL262152 MZH262152 NJD262152 NSZ262152 OCV262152 OMR262152 OWN262152 PGJ262152 PQF262152 QAB262152 QJX262152 QTT262152 RDP262152 RNL262152 RXH262152 SHD262152 SQZ262152 TAV262152 TKR262152 TUN262152 UEJ262152 UOF262152 UYB262152 VHX262152 VRT262152 WBP262152 WLL262152 WVH262152 A327688 IV327688 SR327688 ACN327688 AMJ327688 AWF327688 BGB327688 BPX327688 BZT327688 CJP327688 CTL327688 DDH327688 DND327688 DWZ327688 EGV327688 EQR327688 FAN327688 FKJ327688 FUF327688 GEB327688 GNX327688 GXT327688 HHP327688 HRL327688 IBH327688 ILD327688 IUZ327688 JEV327688 JOR327688 JYN327688 KIJ327688 KSF327688 LCB327688 LLX327688 LVT327688 MFP327688 MPL327688 MZH327688 NJD327688 NSZ327688 OCV327688 OMR327688 OWN327688 PGJ327688 PQF327688 QAB327688 QJX327688 QTT327688 RDP327688 RNL327688 RXH327688 SHD327688 SQZ327688 TAV327688 TKR327688 TUN327688 UEJ327688 UOF327688 UYB327688 VHX327688 VRT327688 WBP327688 WLL327688 WVH327688 A393224 IV393224 SR393224 ACN393224 AMJ393224 AWF393224 BGB393224 BPX393224 BZT393224 CJP393224 CTL393224 DDH393224 DND393224 DWZ393224 EGV393224 EQR393224 FAN393224 FKJ393224 FUF393224 GEB393224 GNX393224 GXT393224 HHP393224 HRL393224 IBH393224 ILD393224 IUZ393224 JEV393224 JOR393224 JYN393224 KIJ393224 KSF393224 LCB393224 LLX393224 LVT393224 MFP393224 MPL393224 MZH393224 NJD393224 NSZ393224 OCV393224 OMR393224 OWN393224 PGJ393224 PQF393224 QAB393224 QJX393224 QTT393224 RDP393224 RNL393224 RXH393224 SHD393224 SQZ393224 TAV393224 TKR393224 TUN393224 UEJ393224 UOF393224 UYB393224 VHX393224 VRT393224 WBP393224 WLL393224 WVH393224 A458760 IV458760 SR458760 ACN458760 AMJ458760 AWF458760 BGB458760 BPX458760 BZT458760 CJP458760 CTL458760 DDH458760 DND458760 DWZ458760 EGV458760 EQR458760 FAN458760 FKJ458760 FUF458760 GEB458760 GNX458760 GXT458760 HHP458760 HRL458760 IBH458760 ILD458760 IUZ458760 JEV458760 JOR458760 JYN458760 KIJ458760 KSF458760 LCB458760 LLX458760 LVT458760 MFP458760 MPL458760 MZH458760 NJD458760 NSZ458760 OCV458760 OMR458760 OWN458760 PGJ458760 PQF458760 QAB458760 QJX458760 QTT458760 RDP458760 RNL458760 RXH458760 SHD458760 SQZ458760 TAV458760 TKR458760 TUN458760 UEJ458760 UOF458760 UYB458760 VHX458760 VRT458760 WBP458760 WLL458760 WVH458760 A524296 IV524296 SR524296 ACN524296 AMJ524296 AWF524296 BGB524296 BPX524296 BZT524296 CJP524296 CTL524296 DDH524296 DND524296 DWZ524296 EGV524296 EQR524296 FAN524296 FKJ524296 FUF524296 GEB524296 GNX524296 GXT524296 HHP524296 HRL524296 IBH524296 ILD524296 IUZ524296 JEV524296 JOR524296 JYN524296 KIJ524296 KSF524296 LCB524296 LLX524296 LVT524296 MFP524296 MPL524296 MZH524296 NJD524296 NSZ524296 OCV524296 OMR524296 OWN524296 PGJ524296 PQF524296 QAB524296 QJX524296 QTT524296 RDP524296 RNL524296 RXH524296 SHD524296 SQZ524296 TAV524296 TKR524296 TUN524296 UEJ524296 UOF524296 UYB524296 VHX524296 VRT524296 WBP524296 WLL524296 WVH524296 A589832 IV589832 SR589832 ACN589832 AMJ589832 AWF589832 BGB589832 BPX589832 BZT589832 CJP589832 CTL589832 DDH589832 DND589832 DWZ589832 EGV589832 EQR589832 FAN589832 FKJ589832 FUF589832 GEB589832 GNX589832 GXT589832 HHP589832 HRL589832 IBH589832 ILD589832 IUZ589832 JEV589832 JOR589832 JYN589832 KIJ589832 KSF589832 LCB589832 LLX589832 LVT589832 MFP589832 MPL589832 MZH589832 NJD589832 NSZ589832 OCV589832 OMR589832 OWN589832 PGJ589832 PQF589832 QAB589832 QJX589832 QTT589832 RDP589832 RNL589832 RXH589832 SHD589832 SQZ589832 TAV589832 TKR589832 TUN589832 UEJ589832 UOF589832 UYB589832 VHX589832 VRT589832 WBP589832 WLL589832 WVH589832 A655368 IV655368 SR655368 ACN655368 AMJ655368 AWF655368 BGB655368 BPX655368 BZT655368 CJP655368 CTL655368 DDH655368 DND655368 DWZ655368 EGV655368 EQR655368 FAN655368 FKJ655368 FUF655368 GEB655368 GNX655368 GXT655368 HHP655368 HRL655368 IBH655368 ILD655368 IUZ655368 JEV655368 JOR655368 JYN655368 KIJ655368 KSF655368 LCB655368 LLX655368 LVT655368 MFP655368 MPL655368 MZH655368 NJD655368 NSZ655368 OCV655368 OMR655368 OWN655368 PGJ655368 PQF655368 QAB655368 QJX655368 QTT655368 RDP655368 RNL655368 RXH655368 SHD655368 SQZ655368 TAV655368 TKR655368 TUN655368 UEJ655368 UOF655368 UYB655368 VHX655368 VRT655368 WBP655368 WLL655368 WVH655368 A720904 IV720904 SR720904 ACN720904 AMJ720904 AWF720904 BGB720904 BPX720904 BZT720904 CJP720904 CTL720904 DDH720904 DND720904 DWZ720904 EGV720904 EQR720904 FAN720904 FKJ720904 FUF720904 GEB720904 GNX720904 GXT720904 HHP720904 HRL720904 IBH720904 ILD720904 IUZ720904 JEV720904 JOR720904 JYN720904 KIJ720904 KSF720904 LCB720904 LLX720904 LVT720904 MFP720904 MPL720904 MZH720904 NJD720904 NSZ720904 OCV720904 OMR720904 OWN720904 PGJ720904 PQF720904 QAB720904 QJX720904 QTT720904 RDP720904 RNL720904 RXH720904 SHD720904 SQZ720904 TAV720904 TKR720904 TUN720904 UEJ720904 UOF720904 UYB720904 VHX720904 VRT720904 WBP720904 WLL720904 WVH720904 A786440 IV786440 SR786440 ACN786440 AMJ786440 AWF786440 BGB786440 BPX786440 BZT786440 CJP786440 CTL786440 DDH786440 DND786440 DWZ786440 EGV786440 EQR786440 FAN786440 FKJ786440 FUF786440 GEB786440 GNX786440 GXT786440 HHP786440 HRL786440 IBH786440 ILD786440 IUZ786440 JEV786440 JOR786440 JYN786440 KIJ786440 KSF786440 LCB786440 LLX786440 LVT786440 MFP786440 MPL786440 MZH786440 NJD786440 NSZ786440 OCV786440 OMR786440 OWN786440 PGJ786440 PQF786440 QAB786440 QJX786440 QTT786440 RDP786440 RNL786440 RXH786440 SHD786440 SQZ786440 TAV786440 TKR786440 TUN786440 UEJ786440 UOF786440 UYB786440 VHX786440 VRT786440 WBP786440 WLL786440 WVH786440 A851976 IV851976 SR851976 ACN851976 AMJ851976 AWF851976 BGB851976 BPX851976 BZT851976 CJP851976 CTL851976 DDH851976 DND851976 DWZ851976 EGV851976 EQR851976 FAN851976 FKJ851976 FUF851976 GEB851976 GNX851976 GXT851976 HHP851976 HRL851976 IBH851976 ILD851976 IUZ851976 JEV851976 JOR851976 JYN851976 KIJ851976 KSF851976 LCB851976 LLX851976 LVT851976 MFP851976 MPL851976 MZH851976 NJD851976 NSZ851976 OCV851976 OMR851976 OWN851976 PGJ851976 PQF851976 QAB851976 QJX851976 QTT851976 RDP851976 RNL851976 RXH851976 SHD851976 SQZ851976 TAV851976 TKR851976 TUN851976 UEJ851976 UOF851976 UYB851976 VHX851976 VRT851976 WBP851976 WLL851976 WVH851976 A917512 IV917512 SR917512 ACN917512 AMJ917512 AWF917512 BGB917512 BPX917512 BZT917512 CJP917512 CTL917512 DDH917512 DND917512 DWZ917512 EGV917512 EQR917512 FAN917512 FKJ917512 FUF917512 GEB917512 GNX917512 GXT917512 HHP917512 HRL917512 IBH917512 ILD917512 IUZ917512 JEV917512 JOR917512 JYN917512 KIJ917512 KSF917512 LCB917512 LLX917512 LVT917512 MFP917512 MPL917512 MZH917512 NJD917512 NSZ917512 OCV917512 OMR917512 OWN917512 PGJ917512 PQF917512 QAB917512 QJX917512 QTT917512 RDP917512 RNL917512 RXH917512 SHD917512 SQZ917512 TAV917512 TKR917512 TUN917512 UEJ917512 UOF917512 UYB917512 VHX917512 VRT917512 WBP917512 WLL917512 WVH917512 A983048 IV983048 SR983048 ACN983048 AMJ983048 AWF983048 BGB983048 BPX983048 BZT983048 CJP983048 CTL983048 DDH983048 DND983048 DWZ983048 EGV983048 EQR983048 FAN983048 FKJ983048 FUF983048 GEB983048 GNX983048 GXT983048 HHP983048 HRL983048 IBH983048 ILD983048 IUZ983048 JEV983048 JOR983048 JYN983048 KIJ983048 KSF983048 LCB983048 LLX983048 LVT983048 MFP983048 MPL983048 MZH983048 NJD983048 NSZ983048 OCV983048 OMR983048 OWN983048 PGJ983048 PQF983048 QAB983048 QJX983048 QTT983048 RDP983048 RNL983048 RXH983048 SHD983048 SQZ983048 TAV983048 TKR983048 TUN983048 UEJ983048 UOF983048 UYB983048 VHX983048 VRT983048 WBP983048 WLL983048 WVH983048 A65533:A65535 IV65533:IV65535 SR65533:SR65535 ACN65533:ACN65535 AMJ65533:AMJ65535 AWF65533:AWF65535 BGB65533:BGB65535 BPX65533:BPX65535 BZT65533:BZT65535 CJP65533:CJP65535 CTL65533:CTL65535 DDH65533:DDH65535 DND65533:DND65535 DWZ65533:DWZ65535 EGV65533:EGV65535 EQR65533:EQR65535 FAN65533:FAN65535 FKJ65533:FKJ65535 FUF65533:FUF65535 GEB65533:GEB65535 GNX65533:GNX65535 GXT65533:GXT65535 HHP65533:HHP65535 HRL65533:HRL65535 IBH65533:IBH65535 ILD65533:ILD65535 IUZ65533:IUZ65535 JEV65533:JEV65535 JOR65533:JOR65535 JYN65533:JYN65535 KIJ65533:KIJ65535 KSF65533:KSF65535 LCB65533:LCB65535 LLX65533:LLX65535 LVT65533:LVT65535 MFP65533:MFP65535 MPL65533:MPL65535 MZH65533:MZH65535 NJD65533:NJD65535 NSZ65533:NSZ65535 OCV65533:OCV65535 OMR65533:OMR65535 OWN65533:OWN65535 PGJ65533:PGJ65535 PQF65533:PQF65535 QAB65533:QAB65535 QJX65533:QJX65535 QTT65533:QTT65535 RDP65533:RDP65535 RNL65533:RNL65535 RXH65533:RXH65535 SHD65533:SHD65535 SQZ65533:SQZ65535 TAV65533:TAV65535 TKR65533:TKR65535 TUN65533:TUN65535 UEJ65533:UEJ65535 UOF65533:UOF65535 UYB65533:UYB65535 VHX65533:VHX65535 VRT65533:VRT65535 WBP65533:WBP65535 WLL65533:WLL65535 WVH65533:WVH65535 A131069:A131071 IV131069:IV131071 SR131069:SR131071 ACN131069:ACN131071 AMJ131069:AMJ131071 AWF131069:AWF131071 BGB131069:BGB131071 BPX131069:BPX131071 BZT131069:BZT131071 CJP131069:CJP131071 CTL131069:CTL131071 DDH131069:DDH131071 DND131069:DND131071 DWZ131069:DWZ131071 EGV131069:EGV131071 EQR131069:EQR131071 FAN131069:FAN131071 FKJ131069:FKJ131071 FUF131069:FUF131071 GEB131069:GEB131071 GNX131069:GNX131071 GXT131069:GXT131071 HHP131069:HHP131071 HRL131069:HRL131071 IBH131069:IBH131071 ILD131069:ILD131071 IUZ131069:IUZ131071 JEV131069:JEV131071 JOR131069:JOR131071 JYN131069:JYN131071 KIJ131069:KIJ131071 KSF131069:KSF131071 LCB131069:LCB131071 LLX131069:LLX131071 LVT131069:LVT131071 MFP131069:MFP131071 MPL131069:MPL131071 MZH131069:MZH131071 NJD131069:NJD131071 NSZ131069:NSZ131071 OCV131069:OCV131071 OMR131069:OMR131071 OWN131069:OWN131071 PGJ131069:PGJ131071 PQF131069:PQF131071 QAB131069:QAB131071 QJX131069:QJX131071 QTT131069:QTT131071 RDP131069:RDP131071 RNL131069:RNL131071 RXH131069:RXH131071 SHD131069:SHD131071 SQZ131069:SQZ131071 TAV131069:TAV131071 TKR131069:TKR131071 TUN131069:TUN131071 UEJ131069:UEJ131071 UOF131069:UOF131071 UYB131069:UYB131071 VHX131069:VHX131071 VRT131069:VRT131071 WBP131069:WBP131071 WLL131069:WLL131071 WVH131069:WVH131071 A196605:A196607 IV196605:IV196607 SR196605:SR196607 ACN196605:ACN196607 AMJ196605:AMJ196607 AWF196605:AWF196607 BGB196605:BGB196607 BPX196605:BPX196607 BZT196605:BZT196607 CJP196605:CJP196607 CTL196605:CTL196607 DDH196605:DDH196607 DND196605:DND196607 DWZ196605:DWZ196607 EGV196605:EGV196607 EQR196605:EQR196607 FAN196605:FAN196607 FKJ196605:FKJ196607 FUF196605:FUF196607 GEB196605:GEB196607 GNX196605:GNX196607 GXT196605:GXT196607 HHP196605:HHP196607 HRL196605:HRL196607 IBH196605:IBH196607 ILD196605:ILD196607 IUZ196605:IUZ196607 JEV196605:JEV196607 JOR196605:JOR196607 JYN196605:JYN196607 KIJ196605:KIJ196607 KSF196605:KSF196607 LCB196605:LCB196607 LLX196605:LLX196607 LVT196605:LVT196607 MFP196605:MFP196607 MPL196605:MPL196607 MZH196605:MZH196607 NJD196605:NJD196607 NSZ196605:NSZ196607 OCV196605:OCV196607 OMR196605:OMR196607 OWN196605:OWN196607 PGJ196605:PGJ196607 PQF196605:PQF196607 QAB196605:QAB196607 QJX196605:QJX196607 QTT196605:QTT196607 RDP196605:RDP196607 RNL196605:RNL196607 RXH196605:RXH196607 SHD196605:SHD196607 SQZ196605:SQZ196607 TAV196605:TAV196607 TKR196605:TKR196607 TUN196605:TUN196607 UEJ196605:UEJ196607 UOF196605:UOF196607 UYB196605:UYB196607 VHX196605:VHX196607 VRT196605:VRT196607 WBP196605:WBP196607 WLL196605:WLL196607 WVH196605:WVH196607 A262141:A262143 IV262141:IV262143 SR262141:SR262143 ACN262141:ACN262143 AMJ262141:AMJ262143 AWF262141:AWF262143 BGB262141:BGB262143 BPX262141:BPX262143 BZT262141:BZT262143 CJP262141:CJP262143 CTL262141:CTL262143 DDH262141:DDH262143 DND262141:DND262143 DWZ262141:DWZ262143 EGV262141:EGV262143 EQR262141:EQR262143 FAN262141:FAN262143 FKJ262141:FKJ262143 FUF262141:FUF262143 GEB262141:GEB262143 GNX262141:GNX262143 GXT262141:GXT262143 HHP262141:HHP262143 HRL262141:HRL262143 IBH262141:IBH262143 ILD262141:ILD262143 IUZ262141:IUZ262143 JEV262141:JEV262143 JOR262141:JOR262143 JYN262141:JYN262143 KIJ262141:KIJ262143 KSF262141:KSF262143 LCB262141:LCB262143 LLX262141:LLX262143 LVT262141:LVT262143 MFP262141:MFP262143 MPL262141:MPL262143 MZH262141:MZH262143 NJD262141:NJD262143 NSZ262141:NSZ262143 OCV262141:OCV262143 OMR262141:OMR262143 OWN262141:OWN262143 PGJ262141:PGJ262143 PQF262141:PQF262143 QAB262141:QAB262143 QJX262141:QJX262143 QTT262141:QTT262143 RDP262141:RDP262143 RNL262141:RNL262143 RXH262141:RXH262143 SHD262141:SHD262143 SQZ262141:SQZ262143 TAV262141:TAV262143 TKR262141:TKR262143 TUN262141:TUN262143 UEJ262141:UEJ262143 UOF262141:UOF262143 UYB262141:UYB262143 VHX262141:VHX262143 VRT262141:VRT262143 WBP262141:WBP262143 WLL262141:WLL262143 WVH262141:WVH262143 A327677:A327679 IV327677:IV327679 SR327677:SR327679 ACN327677:ACN327679 AMJ327677:AMJ327679 AWF327677:AWF327679 BGB327677:BGB327679 BPX327677:BPX327679 BZT327677:BZT327679 CJP327677:CJP327679 CTL327677:CTL327679 DDH327677:DDH327679 DND327677:DND327679 DWZ327677:DWZ327679 EGV327677:EGV327679 EQR327677:EQR327679 FAN327677:FAN327679 FKJ327677:FKJ327679 FUF327677:FUF327679 GEB327677:GEB327679 GNX327677:GNX327679 GXT327677:GXT327679 HHP327677:HHP327679 HRL327677:HRL327679 IBH327677:IBH327679 ILD327677:ILD327679 IUZ327677:IUZ327679 JEV327677:JEV327679 JOR327677:JOR327679 JYN327677:JYN327679 KIJ327677:KIJ327679 KSF327677:KSF327679 LCB327677:LCB327679 LLX327677:LLX327679 LVT327677:LVT327679 MFP327677:MFP327679 MPL327677:MPL327679 MZH327677:MZH327679 NJD327677:NJD327679 NSZ327677:NSZ327679 OCV327677:OCV327679 OMR327677:OMR327679 OWN327677:OWN327679 PGJ327677:PGJ327679 PQF327677:PQF327679 QAB327677:QAB327679 QJX327677:QJX327679 QTT327677:QTT327679 RDP327677:RDP327679 RNL327677:RNL327679 RXH327677:RXH327679 SHD327677:SHD327679 SQZ327677:SQZ327679 TAV327677:TAV327679 TKR327677:TKR327679 TUN327677:TUN327679 UEJ327677:UEJ327679 UOF327677:UOF327679 UYB327677:UYB327679 VHX327677:VHX327679 VRT327677:VRT327679 WBP327677:WBP327679 WLL327677:WLL327679 WVH327677:WVH327679 A393213:A393215 IV393213:IV393215 SR393213:SR393215 ACN393213:ACN393215 AMJ393213:AMJ393215 AWF393213:AWF393215 BGB393213:BGB393215 BPX393213:BPX393215 BZT393213:BZT393215 CJP393213:CJP393215 CTL393213:CTL393215 DDH393213:DDH393215 DND393213:DND393215 DWZ393213:DWZ393215 EGV393213:EGV393215 EQR393213:EQR393215 FAN393213:FAN393215 FKJ393213:FKJ393215 FUF393213:FUF393215 GEB393213:GEB393215 GNX393213:GNX393215 GXT393213:GXT393215 HHP393213:HHP393215 HRL393213:HRL393215 IBH393213:IBH393215 ILD393213:ILD393215 IUZ393213:IUZ393215 JEV393213:JEV393215 JOR393213:JOR393215 JYN393213:JYN393215 KIJ393213:KIJ393215 KSF393213:KSF393215 LCB393213:LCB393215 LLX393213:LLX393215 LVT393213:LVT393215 MFP393213:MFP393215 MPL393213:MPL393215 MZH393213:MZH393215 NJD393213:NJD393215 NSZ393213:NSZ393215 OCV393213:OCV393215 OMR393213:OMR393215 OWN393213:OWN393215 PGJ393213:PGJ393215 PQF393213:PQF393215 QAB393213:QAB393215 QJX393213:QJX393215 QTT393213:QTT393215 RDP393213:RDP393215 RNL393213:RNL393215 RXH393213:RXH393215 SHD393213:SHD393215 SQZ393213:SQZ393215 TAV393213:TAV393215 TKR393213:TKR393215 TUN393213:TUN393215 UEJ393213:UEJ393215 UOF393213:UOF393215 UYB393213:UYB393215 VHX393213:VHX393215 VRT393213:VRT393215 WBP393213:WBP393215 WLL393213:WLL393215 WVH393213:WVH393215 A458749:A458751 IV458749:IV458751 SR458749:SR458751 ACN458749:ACN458751 AMJ458749:AMJ458751 AWF458749:AWF458751 BGB458749:BGB458751 BPX458749:BPX458751 BZT458749:BZT458751 CJP458749:CJP458751 CTL458749:CTL458751 DDH458749:DDH458751 DND458749:DND458751 DWZ458749:DWZ458751 EGV458749:EGV458751 EQR458749:EQR458751 FAN458749:FAN458751 FKJ458749:FKJ458751 FUF458749:FUF458751 GEB458749:GEB458751 GNX458749:GNX458751 GXT458749:GXT458751 HHP458749:HHP458751 HRL458749:HRL458751 IBH458749:IBH458751 ILD458749:ILD458751 IUZ458749:IUZ458751 JEV458749:JEV458751 JOR458749:JOR458751 JYN458749:JYN458751 KIJ458749:KIJ458751 KSF458749:KSF458751 LCB458749:LCB458751 LLX458749:LLX458751 LVT458749:LVT458751 MFP458749:MFP458751 MPL458749:MPL458751 MZH458749:MZH458751 NJD458749:NJD458751 NSZ458749:NSZ458751 OCV458749:OCV458751 OMR458749:OMR458751 OWN458749:OWN458751 PGJ458749:PGJ458751 PQF458749:PQF458751 QAB458749:QAB458751 QJX458749:QJX458751 QTT458749:QTT458751 RDP458749:RDP458751 RNL458749:RNL458751 RXH458749:RXH458751 SHD458749:SHD458751 SQZ458749:SQZ458751 TAV458749:TAV458751 TKR458749:TKR458751 TUN458749:TUN458751 UEJ458749:UEJ458751 UOF458749:UOF458751 UYB458749:UYB458751 VHX458749:VHX458751 VRT458749:VRT458751 WBP458749:WBP458751 WLL458749:WLL458751 WVH458749:WVH458751 A524285:A524287 IV524285:IV524287 SR524285:SR524287 ACN524285:ACN524287 AMJ524285:AMJ524287 AWF524285:AWF524287 BGB524285:BGB524287 BPX524285:BPX524287 BZT524285:BZT524287 CJP524285:CJP524287 CTL524285:CTL524287 DDH524285:DDH524287 DND524285:DND524287 DWZ524285:DWZ524287 EGV524285:EGV524287 EQR524285:EQR524287 FAN524285:FAN524287 FKJ524285:FKJ524287 FUF524285:FUF524287 GEB524285:GEB524287 GNX524285:GNX524287 GXT524285:GXT524287 HHP524285:HHP524287 HRL524285:HRL524287 IBH524285:IBH524287 ILD524285:ILD524287 IUZ524285:IUZ524287 JEV524285:JEV524287 JOR524285:JOR524287 JYN524285:JYN524287 KIJ524285:KIJ524287 KSF524285:KSF524287 LCB524285:LCB524287 LLX524285:LLX524287 LVT524285:LVT524287 MFP524285:MFP524287 MPL524285:MPL524287 MZH524285:MZH524287 NJD524285:NJD524287 NSZ524285:NSZ524287 OCV524285:OCV524287 OMR524285:OMR524287 OWN524285:OWN524287 PGJ524285:PGJ524287 PQF524285:PQF524287 QAB524285:QAB524287 QJX524285:QJX524287 QTT524285:QTT524287 RDP524285:RDP524287 RNL524285:RNL524287 RXH524285:RXH524287 SHD524285:SHD524287 SQZ524285:SQZ524287 TAV524285:TAV524287 TKR524285:TKR524287 TUN524285:TUN524287 UEJ524285:UEJ524287 UOF524285:UOF524287 UYB524285:UYB524287 VHX524285:VHX524287 VRT524285:VRT524287 WBP524285:WBP524287 WLL524285:WLL524287 WVH524285:WVH524287 A589821:A589823 IV589821:IV589823 SR589821:SR589823 ACN589821:ACN589823 AMJ589821:AMJ589823 AWF589821:AWF589823 BGB589821:BGB589823 BPX589821:BPX589823 BZT589821:BZT589823 CJP589821:CJP589823 CTL589821:CTL589823 DDH589821:DDH589823 DND589821:DND589823 DWZ589821:DWZ589823 EGV589821:EGV589823 EQR589821:EQR589823 FAN589821:FAN589823 FKJ589821:FKJ589823 FUF589821:FUF589823 GEB589821:GEB589823 GNX589821:GNX589823 GXT589821:GXT589823 HHP589821:HHP589823 HRL589821:HRL589823 IBH589821:IBH589823 ILD589821:ILD589823 IUZ589821:IUZ589823 JEV589821:JEV589823 JOR589821:JOR589823 JYN589821:JYN589823 KIJ589821:KIJ589823 KSF589821:KSF589823 LCB589821:LCB589823 LLX589821:LLX589823 LVT589821:LVT589823 MFP589821:MFP589823 MPL589821:MPL589823 MZH589821:MZH589823 NJD589821:NJD589823 NSZ589821:NSZ589823 OCV589821:OCV589823 OMR589821:OMR589823 OWN589821:OWN589823 PGJ589821:PGJ589823 PQF589821:PQF589823 QAB589821:QAB589823 QJX589821:QJX589823 QTT589821:QTT589823 RDP589821:RDP589823 RNL589821:RNL589823 RXH589821:RXH589823 SHD589821:SHD589823 SQZ589821:SQZ589823 TAV589821:TAV589823 TKR589821:TKR589823 TUN589821:TUN589823 UEJ589821:UEJ589823 UOF589821:UOF589823 UYB589821:UYB589823 VHX589821:VHX589823 VRT589821:VRT589823 WBP589821:WBP589823 WLL589821:WLL589823 WVH589821:WVH589823 A655357:A655359 IV655357:IV655359 SR655357:SR655359 ACN655357:ACN655359 AMJ655357:AMJ655359 AWF655357:AWF655359 BGB655357:BGB655359 BPX655357:BPX655359 BZT655357:BZT655359 CJP655357:CJP655359 CTL655357:CTL655359 DDH655357:DDH655359 DND655357:DND655359 DWZ655357:DWZ655359 EGV655357:EGV655359 EQR655357:EQR655359 FAN655357:FAN655359 FKJ655357:FKJ655359 FUF655357:FUF655359 GEB655357:GEB655359 GNX655357:GNX655359 GXT655357:GXT655359 HHP655357:HHP655359 HRL655357:HRL655359 IBH655357:IBH655359 ILD655357:ILD655359 IUZ655357:IUZ655359 JEV655357:JEV655359 JOR655357:JOR655359 JYN655357:JYN655359 KIJ655357:KIJ655359 KSF655357:KSF655359 LCB655357:LCB655359 LLX655357:LLX655359 LVT655357:LVT655359 MFP655357:MFP655359 MPL655357:MPL655359 MZH655357:MZH655359 NJD655357:NJD655359 NSZ655357:NSZ655359 OCV655357:OCV655359 OMR655357:OMR655359 OWN655357:OWN655359 PGJ655357:PGJ655359 PQF655357:PQF655359 QAB655357:QAB655359 QJX655357:QJX655359 QTT655357:QTT655359 RDP655357:RDP655359 RNL655357:RNL655359 RXH655357:RXH655359 SHD655357:SHD655359 SQZ655357:SQZ655359 TAV655357:TAV655359 TKR655357:TKR655359 TUN655357:TUN655359 UEJ655357:UEJ655359 UOF655357:UOF655359 UYB655357:UYB655359 VHX655357:VHX655359 VRT655357:VRT655359 WBP655357:WBP655359 WLL655357:WLL655359 WVH655357:WVH655359 A720893:A720895 IV720893:IV720895 SR720893:SR720895 ACN720893:ACN720895 AMJ720893:AMJ720895 AWF720893:AWF720895 BGB720893:BGB720895 BPX720893:BPX720895 BZT720893:BZT720895 CJP720893:CJP720895 CTL720893:CTL720895 DDH720893:DDH720895 DND720893:DND720895 DWZ720893:DWZ720895 EGV720893:EGV720895 EQR720893:EQR720895 FAN720893:FAN720895 FKJ720893:FKJ720895 FUF720893:FUF720895 GEB720893:GEB720895 GNX720893:GNX720895 GXT720893:GXT720895 HHP720893:HHP720895 HRL720893:HRL720895 IBH720893:IBH720895 ILD720893:ILD720895 IUZ720893:IUZ720895 JEV720893:JEV720895 JOR720893:JOR720895 JYN720893:JYN720895 KIJ720893:KIJ720895 KSF720893:KSF720895 LCB720893:LCB720895 LLX720893:LLX720895 LVT720893:LVT720895 MFP720893:MFP720895 MPL720893:MPL720895 MZH720893:MZH720895 NJD720893:NJD720895 NSZ720893:NSZ720895 OCV720893:OCV720895 OMR720893:OMR720895 OWN720893:OWN720895 PGJ720893:PGJ720895 PQF720893:PQF720895 QAB720893:QAB720895 QJX720893:QJX720895 QTT720893:QTT720895 RDP720893:RDP720895 RNL720893:RNL720895 RXH720893:RXH720895 SHD720893:SHD720895 SQZ720893:SQZ720895 TAV720893:TAV720895 TKR720893:TKR720895 TUN720893:TUN720895 UEJ720893:UEJ720895 UOF720893:UOF720895 UYB720893:UYB720895 VHX720893:VHX720895 VRT720893:VRT720895 WBP720893:WBP720895 WLL720893:WLL720895 WVH720893:WVH720895 A786429:A786431 IV786429:IV786431 SR786429:SR786431 ACN786429:ACN786431 AMJ786429:AMJ786431 AWF786429:AWF786431 BGB786429:BGB786431 BPX786429:BPX786431 BZT786429:BZT786431 CJP786429:CJP786431 CTL786429:CTL786431 DDH786429:DDH786431 DND786429:DND786431 DWZ786429:DWZ786431 EGV786429:EGV786431 EQR786429:EQR786431 FAN786429:FAN786431 FKJ786429:FKJ786431 FUF786429:FUF786431 GEB786429:GEB786431 GNX786429:GNX786431 GXT786429:GXT786431 HHP786429:HHP786431 HRL786429:HRL786431 IBH786429:IBH786431 ILD786429:ILD786431 IUZ786429:IUZ786431 JEV786429:JEV786431 JOR786429:JOR786431 JYN786429:JYN786431 KIJ786429:KIJ786431 KSF786429:KSF786431 LCB786429:LCB786431 LLX786429:LLX786431 LVT786429:LVT786431 MFP786429:MFP786431 MPL786429:MPL786431 MZH786429:MZH786431 NJD786429:NJD786431 NSZ786429:NSZ786431 OCV786429:OCV786431 OMR786429:OMR786431 OWN786429:OWN786431 PGJ786429:PGJ786431 PQF786429:PQF786431 QAB786429:QAB786431 QJX786429:QJX786431 QTT786429:QTT786431 RDP786429:RDP786431 RNL786429:RNL786431 RXH786429:RXH786431 SHD786429:SHD786431 SQZ786429:SQZ786431 TAV786429:TAV786431 TKR786429:TKR786431 TUN786429:TUN786431 UEJ786429:UEJ786431 UOF786429:UOF786431 UYB786429:UYB786431 VHX786429:VHX786431 VRT786429:VRT786431 WBP786429:WBP786431 WLL786429:WLL786431 WVH786429:WVH786431 A851965:A851967 IV851965:IV851967 SR851965:SR851967 ACN851965:ACN851967 AMJ851965:AMJ851967 AWF851965:AWF851967 BGB851965:BGB851967 BPX851965:BPX851967 BZT851965:BZT851967 CJP851965:CJP851967 CTL851965:CTL851967 DDH851965:DDH851967 DND851965:DND851967 DWZ851965:DWZ851967 EGV851965:EGV851967 EQR851965:EQR851967 FAN851965:FAN851967 FKJ851965:FKJ851967 FUF851965:FUF851967 GEB851965:GEB851967 GNX851965:GNX851967 GXT851965:GXT851967 HHP851965:HHP851967 HRL851965:HRL851967 IBH851965:IBH851967 ILD851965:ILD851967 IUZ851965:IUZ851967 JEV851965:JEV851967 JOR851965:JOR851967 JYN851965:JYN851967 KIJ851965:KIJ851967 KSF851965:KSF851967 LCB851965:LCB851967 LLX851965:LLX851967 LVT851965:LVT851967 MFP851965:MFP851967 MPL851965:MPL851967 MZH851965:MZH851967 NJD851965:NJD851967 NSZ851965:NSZ851967 OCV851965:OCV851967 OMR851965:OMR851967 OWN851965:OWN851967 PGJ851965:PGJ851967 PQF851965:PQF851967 QAB851965:QAB851967 QJX851965:QJX851967 QTT851965:QTT851967 RDP851965:RDP851967 RNL851965:RNL851967 RXH851965:RXH851967 SHD851965:SHD851967 SQZ851965:SQZ851967 TAV851965:TAV851967 TKR851965:TKR851967 TUN851965:TUN851967 UEJ851965:UEJ851967 UOF851965:UOF851967 UYB851965:UYB851967 VHX851965:VHX851967 VRT851965:VRT851967 WBP851965:WBP851967 WLL851965:WLL851967 WVH851965:WVH851967 A917501:A917503 IV917501:IV917503 SR917501:SR917503 ACN917501:ACN917503 AMJ917501:AMJ917503 AWF917501:AWF917503 BGB917501:BGB917503 BPX917501:BPX917503 BZT917501:BZT917503 CJP917501:CJP917503 CTL917501:CTL917503 DDH917501:DDH917503 DND917501:DND917503 DWZ917501:DWZ917503 EGV917501:EGV917503 EQR917501:EQR917503 FAN917501:FAN917503 FKJ917501:FKJ917503 FUF917501:FUF917503 GEB917501:GEB917503 GNX917501:GNX917503 GXT917501:GXT917503 HHP917501:HHP917503 HRL917501:HRL917503 IBH917501:IBH917503 ILD917501:ILD917503 IUZ917501:IUZ917503 JEV917501:JEV917503 JOR917501:JOR917503 JYN917501:JYN917503 KIJ917501:KIJ917503 KSF917501:KSF917503 LCB917501:LCB917503 LLX917501:LLX917503 LVT917501:LVT917503 MFP917501:MFP917503 MPL917501:MPL917503 MZH917501:MZH917503 NJD917501:NJD917503 NSZ917501:NSZ917503 OCV917501:OCV917503 OMR917501:OMR917503 OWN917501:OWN917503 PGJ917501:PGJ917503 PQF917501:PQF917503 QAB917501:QAB917503 QJX917501:QJX917503 QTT917501:QTT917503 RDP917501:RDP917503 RNL917501:RNL917503 RXH917501:RXH917503 SHD917501:SHD917503 SQZ917501:SQZ917503 TAV917501:TAV917503 TKR917501:TKR917503 TUN917501:TUN917503 UEJ917501:UEJ917503 UOF917501:UOF917503 UYB917501:UYB917503 VHX917501:VHX917503 VRT917501:VRT917503 WBP917501:WBP917503 WLL917501:WLL917503 WVH917501:WVH917503 A983037:A983039 IV983037:IV983039 SR983037:SR983039 ACN983037:ACN983039 AMJ983037:AMJ983039 AWF983037:AWF983039 BGB983037:BGB983039 BPX983037:BPX983039 BZT983037:BZT983039 CJP983037:CJP983039 CTL983037:CTL983039 DDH983037:DDH983039 DND983037:DND983039 DWZ983037:DWZ983039 EGV983037:EGV983039 EQR983037:EQR983039 FAN983037:FAN983039 FKJ983037:FKJ983039 FUF983037:FUF983039 GEB983037:GEB983039 GNX983037:GNX983039 GXT983037:GXT983039 HHP983037:HHP983039 HRL983037:HRL983039 IBH983037:IBH983039 ILD983037:ILD983039 IUZ983037:IUZ983039 JEV983037:JEV983039 JOR983037:JOR983039 JYN983037:JYN983039 KIJ983037:KIJ983039 KSF983037:KSF983039 LCB983037:LCB983039 LLX983037:LLX983039 LVT983037:LVT983039 MFP983037:MFP983039 MPL983037:MPL983039 MZH983037:MZH983039 NJD983037:NJD983039 NSZ983037:NSZ983039 OCV983037:OCV983039 OMR983037:OMR983039 OWN983037:OWN983039 PGJ983037:PGJ983039 PQF983037:PQF983039 QAB983037:QAB983039 QJX983037:QJX983039 QTT983037:QTT983039 RDP983037:RDP983039 RNL983037:RNL983039 RXH983037:RXH983039 SHD983037:SHD983039 SQZ983037:SQZ983039 TAV983037:TAV983039 TKR983037:TKR983039 TUN983037:TUN983039 UEJ983037:UEJ983039 UOF983037:UOF983039 UYB983037:UYB983039 VHX983037:VHX983039 VRT983037:VRT983039 WBP983037:WBP983039 WLL983037:WLL983039 WVH983037:WVH983039 WVH38 WLL38 WBP38 VRT38 VHX38 UYB38 UOF38 UEJ38 TUN38 TKR38 TAV38 SQZ38 SHD38 RXH38 RNL38 RDP38 QTT38 QJX38 QAB38 PQF38 PGJ38 OWN38 OMR38 OCV38 NSZ38 NJD38 MZH38 MPL38 MFP38 LVT38 LLX38 LCB38 KSF38 KIJ38 JYN38 JOR38 JEV38 IUZ38 ILD38 IBH38 HRL38 HHP38 GXT38 GNX38 GEB38 FUF38 FKJ38 FAN38 EQR38 EGV38 DWZ38 DND38 DDH38 CTL38 CJP38 BZT38 BPX38 BGB38 AWF38 AMJ38 ACN38 SR38 IV38 IV46:IV47 SR46:SR47 ACN46:ACN47 AMJ46:AMJ47 AWF46:AWF47 BGB46:BGB47 BPX46:BPX47 BZT46:BZT47 CJP46:CJP47 CTL46:CTL47 DDH46:DDH47 DND46:DND47 DWZ46:DWZ47 EGV46:EGV47 EQR46:EQR47 FAN46:FAN47 FKJ46:FKJ47 FUF46:FUF47 GEB46:GEB47 GNX46:GNX47 GXT46:GXT47 HHP46:HHP47 HRL46:HRL47 IBH46:IBH47 ILD46:ILD47 IUZ46:IUZ47 JEV46:JEV47 JOR46:JOR47 JYN46:JYN47 KIJ46:KIJ47 KSF46:KSF47 LCB46:LCB47 LLX46:LLX47 LVT46:LVT47 MFP46:MFP47 MPL46:MPL47 MZH46:MZH47 NJD46:NJD47 NSZ46:NSZ47 OCV46:OCV47 OMR46:OMR47 OWN46:OWN47 PGJ46:PGJ47 PQF46:PQF47 QAB46:QAB47 QJX46:QJX47 QTT46:QTT47 RDP46:RDP47 RNL46:RNL47 RXH46:RXH47 SHD46:SHD47 SQZ46:SQZ47 TAV46:TAV47 TKR46:TKR47 TUN46:TUN47 UEJ46:UEJ47 UOF46:UOF47 UYB46:UYB47 VHX46:VHX47 VRT46:VRT47 WBP46:WBP47 WLL46:WLL47 WVH46:WVH47 A46:A47 IV33 SR33 ACN33 AMJ33 AWF33 BGB33 BPX33 BZT33 CJP33 CTL33 DDH33 DND33 DWZ33 EGV33 EQR33 FAN33 FKJ33 FUF33 GEB33 GNX33 GXT33 HHP33 HRL33 IBH33 ILD33 IUZ33 JEV33 JOR33 JYN33 KIJ33 KSF33 LCB33 LLX33 LVT33 MFP33 MPL33 MZH33 NJD33 NSZ33 OCV33 OMR33 OWN33 PGJ33 PQF33 QAB33 QJX33 QTT33 RDP33 RNL33 RXH33 SHD33 SQZ33 TAV33 TKR33 TUN33 UEJ33 UOF33 UYB33 VHX33 VRT33 WBP33 WLL33 WVH33 A33:A38 HX33:HX37 RT33:RT37 ABP33:ABP37 ALL33:ALL37 AVH33:AVH37 BFD33:BFD37 BOZ33:BOZ37 BYV33:BYV37 CIR33:CIR37 CSN33:CSN37 DCJ33:DCJ37 DMF33:DMF37 DWB33:DWB37 EFX33:EFX37 EPT33:EPT37 EZP33:EZP37 FJL33:FJL37 FTH33:FTH37 GDD33:GDD37 GMZ33:GMZ37 GWV33:GWV37 HGR33:HGR37 HQN33:HQN37 IAJ33:IAJ37 IKF33:IKF37 IUB33:IUB37 JDX33:JDX37 JNT33:JNT37 JXP33:JXP37 KHL33:KHL37 KRH33:KRH37 LBD33:LBD37 LKZ33:LKZ37 LUV33:LUV37 MER33:MER37 MON33:MON37 MYJ33:MYJ37 NIF33:NIF37 NSB33:NSB37 OBX33:OBX37 OLT33:OLT37 OVP33:OVP37 PFL33:PFL37 PPH33:PPH37 PZD33:PZD37 QIZ33:QIZ37 QSV33:QSV37 RCR33:RCR37 RMN33:RMN37 RWJ33:RWJ37 SGF33:SGF37 SQB33:SQB37 SZX33:SZX37 TJT33:TJT37 TTP33:TTP37 UDL33:UDL37 UNH33:UNH37 UXD33:UXD37 VGZ33:VGZ37 VQV33:VQV37 WAR33:WAR37 WKN33:WKN37 WUJ33:WUJ37 WUJ18:WUJ19 WUJ24:WUJ27 WKN18:WKN19 WKN24:WKN27 WAR18:WAR19 WAR24:WAR27 VQV18:VQV19 VQV24:VQV27 VGZ18:VGZ19 VGZ24:VGZ27 UXD18:UXD19 UXD24:UXD27 UNH18:UNH19 UNH24:UNH27 UDL18:UDL19 UDL24:UDL27 TTP18:TTP19 TTP24:TTP27 TJT18:TJT19 TJT24:TJT27 SZX18:SZX19 SZX24:SZX27 SQB18:SQB19 SQB24:SQB27 SGF18:SGF19 SGF24:SGF27 RWJ18:RWJ19 RWJ24:RWJ27 RMN18:RMN19 RMN24:RMN27 RCR18:RCR19 RCR24:RCR27 QSV18:QSV19 QSV24:QSV27 QIZ18:QIZ19 QIZ24:QIZ27 PZD18:PZD19 PZD24:PZD27 PPH18:PPH19 PPH24:PPH27 PFL18:PFL19 PFL24:PFL27 OVP18:OVP19 OVP24:OVP27 OLT18:OLT19 OLT24:OLT27 OBX18:OBX19 OBX24:OBX27 NSB18:NSB19 NSB24:NSB27 NIF18:NIF19 NIF24:NIF27 MYJ18:MYJ19 MYJ24:MYJ27 MON18:MON19 MON24:MON27 MER18:MER19 MER24:MER27 LUV18:LUV19 LUV24:LUV27 LKZ18:LKZ19 LKZ24:LKZ27 LBD18:LBD19 LBD24:LBD27 KRH18:KRH19 KRH24:KRH27 KHL18:KHL19 KHL24:KHL27 JXP18:JXP19 JXP24:JXP27 JNT18:JNT19 JNT24:JNT27 JDX18:JDX19 JDX24:JDX27 IUB18:IUB19 IUB24:IUB27 IKF18:IKF19 IKF24:IKF27 IAJ18:IAJ19 IAJ24:IAJ27 HQN18:HQN19 HQN24:HQN27 HGR18:HGR19 HGR24:HGR27 GWV18:GWV19 GWV24:GWV27 GMZ18:GMZ19 GMZ24:GMZ27 GDD18:GDD19 GDD24:GDD27 FTH18:FTH19 FTH24:FTH27 FJL18:FJL19 FJL24:FJL27 EZP18:EZP19 EZP24:EZP27 EPT18:EPT19 EPT24:EPT27 EFX18:EFX19 EFX24:EFX27 DWB18:DWB19 DWB24:DWB27 DMF18:DMF19 DMF24:DMF27 DCJ18:DCJ19 DCJ24:DCJ27 CSN18:CSN19 CSN24:CSN27 CIR18:CIR19 CIR24:CIR27 BYV18:BYV19 BYV24:BYV27 BOZ18:BOZ19 BOZ24:BOZ27 BFD18:BFD19 BFD24:BFD27 AVH18:AVH19 AVH24:AVH27 ALL18:ALL19 ALL24:ALL27 ABP18:ABP19 ABP24:ABP27 RT18:RT19 RT24:RT27 HX18:HX19 HX24:HX27 A17:A27 WVH25:WVH26 WVH17:WVH23 WLL25:WLL26 WLL17:WLL23 WBP25:WBP26 WBP17:WBP23 VRT25:VRT26 VRT17:VRT23 VHX25:VHX26 VHX17:VHX23 UYB25:UYB26 UYB17:UYB23 UOF25:UOF26 UOF17:UOF23 UEJ25:UEJ26 UEJ17:UEJ23 TUN25:TUN26 TUN17:TUN23 TKR25:TKR26 TKR17:TKR23 TAV25:TAV26 TAV17:TAV23 SQZ25:SQZ26 SQZ17:SQZ23 SHD25:SHD26 SHD17:SHD23 RXH25:RXH26 RXH17:RXH23 RNL25:RNL26 RNL17:RNL23 RDP25:RDP26 RDP17:RDP23 QTT25:QTT26 QTT17:QTT23 QJX25:QJX26 QJX17:QJX23 QAB25:QAB26 QAB17:QAB23 PQF25:PQF26 PQF17:PQF23 PGJ25:PGJ26 PGJ17:PGJ23 OWN25:OWN26 OWN17:OWN23 OMR25:OMR26 OMR17:OMR23 OCV25:OCV26 OCV17:OCV23 NSZ25:NSZ26 NSZ17:NSZ23 NJD25:NJD26 NJD17:NJD23 MZH25:MZH26 MZH17:MZH23 MPL25:MPL26 MPL17:MPL23 MFP25:MFP26 MFP17:MFP23 LVT25:LVT26 LVT17:LVT23 LLX25:LLX26 LLX17:LLX23 LCB25:LCB26 LCB17:LCB23 KSF25:KSF26 KSF17:KSF23 KIJ25:KIJ26 KIJ17:KIJ23 JYN25:JYN26 JYN17:JYN23 JOR25:JOR26 JOR17:JOR23 JEV25:JEV26 JEV17:JEV23 IUZ25:IUZ26 IUZ17:IUZ23 ILD25:ILD26 ILD17:ILD23 IBH25:IBH26 IBH17:IBH23 HRL25:HRL26 HRL17:HRL23 HHP25:HHP26 HHP17:HHP23 GXT25:GXT26 GXT17:GXT23 GNX25:GNX26 GNX17:GNX23 GEB25:GEB26 GEB17:GEB23 FUF25:FUF26 FUF17:FUF23 FKJ25:FKJ26 FKJ17:FKJ23 FAN25:FAN26 FAN17:FAN23 EQR25:EQR26 EQR17:EQR23 EGV25:EGV26 EGV17:EGV23 DWZ25:DWZ26 DWZ17:DWZ23 DND25:DND26 DND17:DND23 DDH25:DDH26 DDH17:DDH23 CTL25:CTL26 CTL17:CTL23 CJP25:CJP26 CJP17:CJP23 BZT25:BZT26 BZT17:BZT23 BPX25:BPX26 BPX17:BPX23 BGB25:BGB26 BGB17:BGB23 AWF25:AWF26 AWF17:AWF23 AMJ25:AMJ26 AMJ17:AMJ23 ACN25:ACN26 ACN17:ACN23 SR25:SR26 SR17:SR23 IV25:IV26 IV17:IV23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13</vt:i4>
      </vt:variant>
    </vt:vector>
  </HeadingPairs>
  <TitlesOfParts>
    <vt:vector size="29" baseType="lpstr">
      <vt:lpstr>介給－１（居・重介・同・行） </vt:lpstr>
      <vt:lpstr>介給－２（療）</vt:lpstr>
      <vt:lpstr>介給－３（生）</vt:lpstr>
      <vt:lpstr>介給－４（短）</vt:lpstr>
      <vt:lpstr>介給－５（重包） </vt:lpstr>
      <vt:lpstr>介給－６（施）</vt:lpstr>
      <vt:lpstr>介給－７（自機）</vt:lpstr>
      <vt:lpstr>介給－８（自生）</vt:lpstr>
      <vt:lpstr>介給－１0（移一）</vt:lpstr>
      <vt:lpstr>介給－１２（継Ａ）</vt:lpstr>
      <vt:lpstr>介給－１３（継Ｂ）</vt:lpstr>
      <vt:lpstr>介給－１４（就定）</vt:lpstr>
      <vt:lpstr>介給－１５（自援）</vt:lpstr>
      <vt:lpstr>介給－１６(GH介護サービス包括型・外部サービス利用型）</vt:lpstr>
      <vt:lpstr>介給－１７（一般相談）</vt:lpstr>
      <vt:lpstr>介給－１８（特定相談）</vt:lpstr>
      <vt:lpstr>'介給－１（居・重介・同・行） '!Print_Area</vt:lpstr>
      <vt:lpstr>'介給－１0（移一）'!Print_Area</vt:lpstr>
      <vt:lpstr>'介給－１２（継Ａ）'!Print_Area</vt:lpstr>
      <vt:lpstr>'介給－１３（継Ｂ）'!Print_Area</vt:lpstr>
      <vt:lpstr>'介給－１４（就定）'!Print_Area</vt:lpstr>
      <vt:lpstr>'介給－１６(GH介護サービス包括型・外部サービス利用型）'!Print_Area</vt:lpstr>
      <vt:lpstr>'介給－１７（一般相談）'!Print_Area</vt:lpstr>
      <vt:lpstr>'介給－１８（特定相談）'!Print_Area</vt:lpstr>
      <vt:lpstr>'介給－２（療）'!Print_Area</vt:lpstr>
      <vt:lpstr>'介給－３（生）'!Print_Area</vt:lpstr>
      <vt:lpstr>'介給－５（重包） '!Print_Area</vt:lpstr>
      <vt:lpstr>'介給－６（施）'!Print_Area</vt:lpstr>
      <vt:lpstr>'介給－７（自機）'!Print_Area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堺市</cp:lastModifiedBy>
  <cp:lastPrinted>2024-03-25T11:03:30Z</cp:lastPrinted>
  <dcterms:created xsi:type="dcterms:W3CDTF">2015-03-24T12:10:37Z</dcterms:created>
  <dcterms:modified xsi:type="dcterms:W3CDTF">2024-04-01T02:31:09Z</dcterms:modified>
</cp:coreProperties>
</file>