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<sst xmlns="http://schemas.openxmlformats.org/spreadsheetml/2006/main" count="97" uniqueCount="61">
  <si>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</si>
  <si>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</si>
  <si>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</si>
  <si>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</si>
  <si>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</si>
  <si>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</si>
  <si>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</si>
  <si>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</si>
  <si>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</si>
  <si>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</si>
  <si>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</si>
  <si>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</si>
  <si>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</si>
  <si>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</si>
  <si>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</si>
  <si>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</si>
  <si>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</si>
  <si>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</si>
  <si>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</si>
  <si>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</si>
  <si>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</si>
  <si>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</si>
  <si>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</si>
  <si>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</si>
  <si>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</si>
  <si>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</si>
  <si>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</si>
  <si>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</si>
  <si>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</si>
  <si>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</si>
  <si>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</si>
  <si>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</si>
  <si>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</si>
  <si>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</si>
  <si>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</si>
  <si>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</si>
  <si>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</si>
  <si>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</si>
  <si>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</si>
  <si>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②</t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</si>
  <si>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</si>
  <si>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</si>
  <si>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</si>
  <si>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</si>
  <si>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</si>
  <si>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</si>
  <si>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</si>
  <si>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②</t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</si>
  <si>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</si>
  <si>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</si>
  <si>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</si>
  <si>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②</t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</si>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</sst>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Normal="100" zoomScaleSheetLayoutView="100" workbookViewId="0">
      <selection activeCell="AL6" sqref="AL6"/>
    </sheetView>
  </sheetViews>
  <sheetFormatPr defaultColWidth="3.5" defaultRowHeight="13.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/>
    <row r="2" spans="2:29" s="1" customFormat="1">
      <c r="B2" s="1" t="s">
        <v>0</v>
      </c>
    </row>
    <row r="3" spans="2:29" s="1" customFormat="1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>
      <c r="AC4" s="2"/>
    </row>
    <row r="5" spans="2:29" s="1" customFormat="1">
      <c r="B5" s="109" t="s">
        <v>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>
      <c r="B6" s="109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2:29" s="1" customFormat="1"/>
    <row r="8" spans="2:29" s="1" customFormat="1" ht="21" customHeight="1">
      <c r="B8" s="110" t="s">
        <v>7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2:29" ht="21" customHeight="1">
      <c r="B9" s="111" t="s">
        <v>8</v>
      </c>
      <c r="C9" s="115"/>
      <c r="D9" s="115"/>
      <c r="E9" s="115"/>
      <c r="F9" s="115"/>
      <c r="G9" s="116" t="s">
        <v>9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3"/>
      <c r="Y9" s="3"/>
      <c r="Z9" s="3"/>
      <c r="AA9" s="3"/>
      <c r="AB9" s="3"/>
      <c r="AC9" s="4"/>
    </row>
    <row r="10" spans="2:29" ht="15" customHeight="1">
      <c r="B10" s="91" t="s">
        <v>10</v>
      </c>
      <c r="C10" s="92"/>
      <c r="D10" s="92"/>
      <c r="E10" s="92"/>
      <c r="F10" s="93"/>
      <c r="G10" s="97" t="s">
        <v>11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2:29" ht="15" customHeight="1">
      <c r="B11" s="94"/>
      <c r="C11" s="95"/>
      <c r="D11" s="95"/>
      <c r="E11" s="95"/>
      <c r="F11" s="96"/>
      <c r="G11" s="100" t="s">
        <v>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2:29" ht="15" customHeight="1">
      <c r="B12" s="91" t="s">
        <v>13</v>
      </c>
      <c r="C12" s="92"/>
      <c r="D12" s="92"/>
      <c r="E12" s="92"/>
      <c r="F12" s="93"/>
      <c r="G12" s="103" t="s">
        <v>14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2:29" ht="15" customHeight="1">
      <c r="B13" s="94"/>
      <c r="C13" s="95"/>
      <c r="D13" s="95"/>
      <c r="E13" s="95"/>
      <c r="F13" s="96"/>
      <c r="G13" s="106" t="s">
        <v>15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2:29" s="6" customFormat="1" ht="6" customHeight="1"/>
    <row r="15" spans="2:29" s="6" customFormat="1" ht="27" customHeight="1">
      <c r="B15" s="67" t="s">
        <v>16</v>
      </c>
      <c r="C15" s="68"/>
      <c r="D15" s="68"/>
      <c r="E15" s="68"/>
      <c r="F15" s="69"/>
      <c r="G15" s="76" t="s">
        <v>17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79" t="s">
        <v>18</v>
      </c>
      <c r="AA15" s="80"/>
      <c r="AB15" s="80"/>
      <c r="AC15" s="81"/>
    </row>
    <row r="16" spans="2:29" s="6" customFormat="1" ht="27" customHeight="1">
      <c r="B16" s="70"/>
      <c r="C16" s="71"/>
      <c r="D16" s="71"/>
      <c r="E16" s="71"/>
      <c r="F16" s="72"/>
      <c r="G16" s="82" t="s">
        <v>19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62" t="s">
        <v>20</v>
      </c>
      <c r="AA16" s="63"/>
      <c r="AB16" s="63"/>
      <c r="AC16" s="64"/>
    </row>
    <row r="17" spans="2:29" s="6" customFormat="1" ht="16.5" customHeight="1">
      <c r="B17" s="73"/>
      <c r="C17" s="74"/>
      <c r="D17" s="74"/>
      <c r="E17" s="74"/>
      <c r="F17" s="75"/>
      <c r="G17" s="85" t="s">
        <v>21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88" t="s">
        <v>18</v>
      </c>
      <c r="AA17" s="89"/>
      <c r="AB17" s="89"/>
      <c r="AC17" s="90"/>
    </row>
    <row r="18" spans="2:29" s="6" customFormat="1" ht="6" customHeight="1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>
      <c r="B19" s="6" t="s">
        <v>22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>
      <c r="B20" s="6" t="s">
        <v>23</v>
      </c>
      <c r="AB20" s="10"/>
      <c r="AC20" s="10"/>
    </row>
    <row r="21" spans="2:29" s="6" customFormat="1" ht="3.75" customHeight="1"/>
    <row r="22" spans="2:29" s="6" customFormat="1" ht="2.25" customHeight="1">
      <c r="B22" s="45" t="s">
        <v>24</v>
      </c>
      <c r="C22" s="46"/>
      <c r="D22" s="46"/>
      <c r="E22" s="46"/>
      <c r="F22" s="47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>
      <c r="B23" s="48"/>
      <c r="C23" s="49"/>
      <c r="D23" s="49"/>
      <c r="E23" s="49"/>
      <c r="F23" s="50"/>
      <c r="G23" s="15"/>
      <c r="H23" s="6" t="s">
        <v>25</v>
      </c>
      <c r="Z23" s="15"/>
      <c r="AB23" s="54"/>
      <c r="AC23" s="55"/>
    </row>
    <row r="24" spans="2:29" s="6" customFormat="1" ht="15.75" customHeight="1">
      <c r="B24" s="48"/>
      <c r="C24" s="49"/>
      <c r="D24" s="49"/>
      <c r="E24" s="49"/>
      <c r="F24" s="50"/>
      <c r="G24" s="15"/>
      <c r="I24" s="16" t="s">
        <v>26</v>
      </c>
      <c r="J24" s="17" t="s">
        <v>27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8"/>
      <c r="V24" s="59"/>
      <c r="W24" s="19" t="s">
        <v>28</v>
      </c>
      <c r="Z24" s="20"/>
      <c r="AB24" s="63"/>
      <c r="AC24" s="64"/>
    </row>
    <row r="25" spans="2:29" s="1" customFormat="1" ht="15.75" customHeight="1">
      <c r="B25" s="48"/>
      <c r="C25" s="49"/>
      <c r="D25" s="49"/>
      <c r="E25" s="49"/>
      <c r="F25" s="50"/>
      <c r="G25" s="15"/>
      <c r="H25" s="6"/>
      <c r="I25" s="21" t="s">
        <v>29</v>
      </c>
      <c r="J25" s="17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8"/>
      <c r="V25" s="59"/>
      <c r="W25" s="19" t="s">
        <v>28</v>
      </c>
      <c r="X25" s="6"/>
      <c r="Y25" s="22"/>
      <c r="Z25" s="62" t="s">
        <v>18</v>
      </c>
      <c r="AA25" s="63"/>
      <c r="AB25" s="63"/>
      <c r="AC25" s="64"/>
    </row>
    <row r="26" spans="2:29" s="1" customFormat="1">
      <c r="B26" s="48"/>
      <c r="C26" s="49"/>
      <c r="D26" s="49"/>
      <c r="E26" s="49"/>
      <c r="F26" s="50"/>
      <c r="G26" s="15"/>
      <c r="H26" s="6" t="s">
        <v>31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>
      <c r="B27" s="48"/>
      <c r="C27" s="49"/>
      <c r="D27" s="49"/>
      <c r="E27" s="49"/>
      <c r="F27" s="50"/>
      <c r="G27" s="15"/>
      <c r="H27" s="6" t="s">
        <v>32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>
      <c r="B28" s="48"/>
      <c r="C28" s="49"/>
      <c r="D28" s="49"/>
      <c r="E28" s="49"/>
      <c r="F28" s="50"/>
      <c r="G28" s="15"/>
      <c r="H28" s="6"/>
      <c r="I28" s="16" t="s">
        <v>33</v>
      </c>
      <c r="J28" s="61" t="s">
        <v>34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  <c r="V28" s="59"/>
      <c r="W28" s="19" t="s">
        <v>28</v>
      </c>
      <c r="X28" s="6"/>
      <c r="Y28" s="22"/>
      <c r="Z28" s="62" t="s">
        <v>35</v>
      </c>
      <c r="AA28" s="63"/>
      <c r="AB28" s="63"/>
      <c r="AC28" s="64"/>
    </row>
    <row r="29" spans="2:29" s="1" customFormat="1" ht="2.25" customHeight="1">
      <c r="B29" s="51"/>
      <c r="C29" s="52"/>
      <c r="D29" s="52"/>
      <c r="E29" s="52"/>
      <c r="F29" s="5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>
      <c r="B31" s="6" t="s">
        <v>36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>
      <c r="B33" s="45" t="s">
        <v>24</v>
      </c>
      <c r="C33" s="46"/>
      <c r="D33" s="46"/>
      <c r="E33" s="46"/>
      <c r="F33" s="47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>
      <c r="B34" s="48"/>
      <c r="C34" s="49"/>
      <c r="D34" s="49"/>
      <c r="E34" s="49"/>
      <c r="F34" s="50"/>
      <c r="G34" s="15"/>
      <c r="H34" s="6" t="s">
        <v>37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54"/>
      <c r="AC34" s="55"/>
    </row>
    <row r="35" spans="2:29" s="1" customFormat="1" ht="15.75" customHeight="1">
      <c r="B35" s="48"/>
      <c r="C35" s="49"/>
      <c r="D35" s="49"/>
      <c r="E35" s="49"/>
      <c r="F35" s="50"/>
      <c r="G35" s="15"/>
      <c r="H35" s="6"/>
      <c r="I35" s="16" t="s">
        <v>38</v>
      </c>
      <c r="J35" s="31" t="s">
        <v>27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8"/>
      <c r="V35" s="59"/>
      <c r="W35" s="19" t="s">
        <v>28</v>
      </c>
      <c r="X35" s="6"/>
      <c r="Y35" s="6"/>
      <c r="Z35" s="20"/>
      <c r="AA35" s="6"/>
      <c r="AB35" s="63"/>
      <c r="AC35" s="64"/>
    </row>
    <row r="36" spans="2:29" s="1" customFormat="1" ht="15.75" customHeight="1">
      <c r="B36" s="48"/>
      <c r="C36" s="49"/>
      <c r="D36" s="49"/>
      <c r="E36" s="49"/>
      <c r="F36" s="50"/>
      <c r="G36" s="15"/>
      <c r="H36" s="6"/>
      <c r="I36" s="21" t="s">
        <v>39</v>
      </c>
      <c r="J36" s="32" t="s">
        <v>30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58"/>
      <c r="V36" s="59"/>
      <c r="W36" s="19" t="s">
        <v>28</v>
      </c>
      <c r="X36" s="6"/>
      <c r="Y36" s="22"/>
      <c r="Z36" s="62" t="s">
        <v>18</v>
      </c>
      <c r="AA36" s="63"/>
      <c r="AB36" s="63"/>
      <c r="AC36" s="64"/>
    </row>
    <row r="37" spans="2:29" s="1" customFormat="1" ht="13.5" customHeight="1">
      <c r="B37" s="48"/>
      <c r="C37" s="49"/>
      <c r="D37" s="49"/>
      <c r="E37" s="49"/>
      <c r="F37" s="50"/>
      <c r="G37" s="15"/>
      <c r="H37" s="6" t="s">
        <v>31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>
      <c r="B38" s="48"/>
      <c r="C38" s="49"/>
      <c r="D38" s="49"/>
      <c r="E38" s="49"/>
      <c r="F38" s="50"/>
      <c r="G38" s="15"/>
      <c r="H38" s="6" t="s">
        <v>40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>
      <c r="B39" s="48"/>
      <c r="C39" s="49"/>
      <c r="D39" s="49"/>
      <c r="E39" s="49"/>
      <c r="F39" s="50"/>
      <c r="G39" s="15"/>
      <c r="H39" s="6"/>
      <c r="I39" s="16" t="s">
        <v>41</v>
      </c>
      <c r="J39" s="61" t="s">
        <v>42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8"/>
      <c r="V39" s="59"/>
      <c r="W39" s="19" t="s">
        <v>28</v>
      </c>
      <c r="X39" s="6"/>
      <c r="Y39" s="22"/>
      <c r="Z39" s="62" t="s">
        <v>18</v>
      </c>
      <c r="AA39" s="63"/>
      <c r="AB39" s="63"/>
      <c r="AC39" s="64"/>
    </row>
    <row r="40" spans="2:29" s="1" customFormat="1" ht="2.25" customHeight="1">
      <c r="B40" s="51"/>
      <c r="C40" s="52"/>
      <c r="D40" s="52"/>
      <c r="E40" s="52"/>
      <c r="F40" s="5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>
      <c r="B42" s="6" t="s">
        <v>43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>
      <c r="B43" s="33" t="s">
        <v>44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>
      <c r="B45" s="45" t="s">
        <v>24</v>
      </c>
      <c r="C45" s="46"/>
      <c r="D45" s="46"/>
      <c r="E45" s="46"/>
      <c r="F45" s="47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>
      <c r="B46" s="48"/>
      <c r="C46" s="49"/>
      <c r="D46" s="49"/>
      <c r="E46" s="49"/>
      <c r="F46" s="50"/>
      <c r="G46" s="15"/>
      <c r="H46" s="6" t="s">
        <v>45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54"/>
      <c r="AC46" s="55"/>
    </row>
    <row r="47" spans="2:29" s="1" customFormat="1" ht="15.75" customHeight="1">
      <c r="B47" s="48"/>
      <c r="C47" s="49"/>
      <c r="D47" s="49"/>
      <c r="E47" s="49"/>
      <c r="F47" s="50"/>
      <c r="G47" s="15"/>
      <c r="H47" s="6"/>
      <c r="I47" s="16" t="s">
        <v>46</v>
      </c>
      <c r="J47" s="31" t="s">
        <v>27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8"/>
      <c r="V47" s="59"/>
      <c r="W47" s="19" t="s">
        <v>28</v>
      </c>
      <c r="X47" s="6"/>
      <c r="Y47" s="6"/>
      <c r="Z47" s="20"/>
      <c r="AA47" s="6"/>
      <c r="AB47" s="63"/>
      <c r="AC47" s="64"/>
    </row>
    <row r="48" spans="2:29" s="1" customFormat="1" ht="15.75" customHeight="1">
      <c r="B48" s="48"/>
      <c r="C48" s="49"/>
      <c r="D48" s="49"/>
      <c r="E48" s="49"/>
      <c r="F48" s="50"/>
      <c r="G48" s="15"/>
      <c r="H48" s="6"/>
      <c r="I48" s="21" t="s">
        <v>47</v>
      </c>
      <c r="J48" s="32" t="s">
        <v>30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58"/>
      <c r="V48" s="59"/>
      <c r="W48" s="19" t="s">
        <v>28</v>
      </c>
      <c r="X48" s="6"/>
      <c r="Y48" s="22"/>
      <c r="Z48" s="62" t="s">
        <v>35</v>
      </c>
      <c r="AA48" s="63"/>
      <c r="AB48" s="63"/>
      <c r="AC48" s="64"/>
    </row>
    <row r="49" spans="2:30" s="1" customFormat="1" ht="13.5" customHeight="1">
      <c r="B49" s="48"/>
      <c r="C49" s="49"/>
      <c r="D49" s="49"/>
      <c r="E49" s="49"/>
      <c r="F49" s="50"/>
      <c r="G49" s="15"/>
      <c r="H49" s="6" t="s">
        <v>31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>
      <c r="B50" s="48"/>
      <c r="C50" s="49"/>
      <c r="D50" s="49"/>
      <c r="E50" s="49"/>
      <c r="F50" s="50"/>
      <c r="G50" s="15"/>
      <c r="H50" s="6" t="s">
        <v>48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>
      <c r="B51" s="48"/>
      <c r="C51" s="49"/>
      <c r="D51" s="49"/>
      <c r="E51" s="49"/>
      <c r="F51" s="50"/>
      <c r="G51" s="15"/>
      <c r="H51" s="6"/>
      <c r="I51" s="16" t="s">
        <v>41</v>
      </c>
      <c r="J51" s="61" t="s">
        <v>42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8"/>
      <c r="V51" s="59"/>
      <c r="W51" s="19" t="s">
        <v>28</v>
      </c>
      <c r="X51" s="6"/>
      <c r="Y51" s="22"/>
      <c r="Z51" s="62" t="s">
        <v>18</v>
      </c>
      <c r="AA51" s="63"/>
      <c r="AB51" s="63"/>
      <c r="AC51" s="64"/>
    </row>
    <row r="52" spans="2:30" s="1" customFormat="1" ht="3" customHeight="1">
      <c r="B52" s="51"/>
      <c r="C52" s="52"/>
      <c r="D52" s="52"/>
      <c r="E52" s="52"/>
      <c r="F52" s="53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>
      <c r="B53" s="45" t="s">
        <v>49</v>
      </c>
      <c r="C53" s="46"/>
      <c r="D53" s="46"/>
      <c r="E53" s="46"/>
      <c r="F53" s="47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>
      <c r="B54" s="48"/>
      <c r="C54" s="49"/>
      <c r="D54" s="49"/>
      <c r="E54" s="49"/>
      <c r="F54" s="50"/>
      <c r="G54" s="15"/>
      <c r="H54" s="6" t="s">
        <v>25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54"/>
      <c r="AC54" s="55"/>
    </row>
    <row r="55" spans="2:30" s="1" customFormat="1" ht="15.75" customHeight="1">
      <c r="B55" s="48"/>
      <c r="C55" s="49"/>
      <c r="D55" s="49"/>
      <c r="E55" s="49"/>
      <c r="F55" s="50"/>
      <c r="G55" s="15"/>
      <c r="H55" s="6"/>
      <c r="I55" s="16" t="s">
        <v>46</v>
      </c>
      <c r="J55" s="56" t="s">
        <v>50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19" t="s">
        <v>28</v>
      </c>
      <c r="X55" s="6"/>
      <c r="Y55" s="6"/>
      <c r="Z55" s="15"/>
      <c r="AA55" s="6"/>
      <c r="AB55" s="10"/>
      <c r="AC55" s="23"/>
    </row>
    <row r="56" spans="2:30" s="1" customFormat="1" ht="15.75" customHeight="1">
      <c r="B56" s="48"/>
      <c r="C56" s="49"/>
      <c r="D56" s="49"/>
      <c r="E56" s="49"/>
      <c r="F56" s="50"/>
      <c r="G56" s="15"/>
      <c r="H56" s="6"/>
      <c r="I56" s="21" t="s">
        <v>51</v>
      </c>
      <c r="J56" s="60" t="s">
        <v>52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5"/>
      <c r="V56" s="66"/>
      <c r="W56" s="34" t="s">
        <v>28</v>
      </c>
      <c r="X56" s="6"/>
      <c r="Y56" s="22"/>
      <c r="Z56" s="62" t="s">
        <v>35</v>
      </c>
      <c r="AA56" s="63"/>
      <c r="AB56" s="63"/>
      <c r="AC56" s="64"/>
    </row>
    <row r="57" spans="2:30" s="1" customFormat="1" ht="3" customHeight="1">
      <c r="B57" s="51"/>
      <c r="C57" s="52"/>
      <c r="D57" s="52"/>
      <c r="E57" s="52"/>
      <c r="F57" s="53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>
      <c r="B58" s="45" t="s">
        <v>53</v>
      </c>
      <c r="C58" s="46"/>
      <c r="D58" s="46"/>
      <c r="E58" s="46"/>
      <c r="F58" s="47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>
      <c r="B59" s="48"/>
      <c r="C59" s="49"/>
      <c r="D59" s="49"/>
      <c r="E59" s="49"/>
      <c r="F59" s="50"/>
      <c r="G59" s="15"/>
      <c r="H59" s="6" t="s">
        <v>45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54"/>
      <c r="AC59" s="55"/>
    </row>
    <row r="60" spans="2:30" s="1" customFormat="1" ht="15.75" customHeight="1">
      <c r="B60" s="48"/>
      <c r="C60" s="49"/>
      <c r="D60" s="49"/>
      <c r="E60" s="49"/>
      <c r="F60" s="50"/>
      <c r="G60" s="15"/>
      <c r="H60" s="6"/>
      <c r="I60" s="16" t="s">
        <v>46</v>
      </c>
      <c r="J60" s="56" t="s">
        <v>50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9"/>
      <c r="W60" s="19" t="s">
        <v>28</v>
      </c>
      <c r="X60" s="6"/>
      <c r="Y60" s="6"/>
      <c r="Z60" s="15"/>
      <c r="AA60" s="6"/>
      <c r="AB60" s="10"/>
      <c r="AC60" s="23"/>
    </row>
    <row r="61" spans="2:30" s="1" customFormat="1" ht="30" customHeight="1">
      <c r="B61" s="48"/>
      <c r="C61" s="49"/>
      <c r="D61" s="49"/>
      <c r="E61" s="49"/>
      <c r="F61" s="50"/>
      <c r="G61" s="15"/>
      <c r="H61" s="6"/>
      <c r="I61" s="21" t="s">
        <v>51</v>
      </c>
      <c r="J61" s="60" t="s">
        <v>54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8"/>
      <c r="V61" s="59"/>
      <c r="W61" s="34" t="s">
        <v>28</v>
      </c>
      <c r="X61" s="6"/>
      <c r="Y61" s="22" t="str">
        <f>IFERROR(U61/U60,"")</f>
        <v/>
      </c>
      <c r="Z61" s="62" t="s">
        <v>35</v>
      </c>
      <c r="AA61" s="63"/>
      <c r="AB61" s="63"/>
      <c r="AC61" s="64"/>
    </row>
    <row r="62" spans="2:30" s="1" customFormat="1" ht="3" customHeight="1">
      <c r="B62" s="51"/>
      <c r="C62" s="52"/>
      <c r="D62" s="52"/>
      <c r="E62" s="52"/>
      <c r="F62" s="53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>
      <c r="B64" s="43" t="s">
        <v>55</v>
      </c>
      <c r="C64" s="43"/>
      <c r="D64" s="35" t="s">
        <v>56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>
      <c r="B65" s="43" t="s">
        <v>57</v>
      </c>
      <c r="C65" s="43"/>
      <c r="D65" s="37" t="s">
        <v>58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>
      <c r="B66" s="43" t="s">
        <v>59</v>
      </c>
      <c r="C66" s="43"/>
      <c r="D66" s="44" t="s">
        <v>60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6"/>
    </row>
    <row r="67" spans="2:30" s="1" customFormat="1" ht="28.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31.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/>
    <row r="71" spans="2:30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2021-04-09T06:34:05Z</dcterms:created>
  <dcterms:modified xsi:type="dcterms:W3CDTF">2021-04-09T06:34:33Z</dcterms:modified>
</cp:coreProperties>
</file>