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080" tabRatio="734" activeTab="0"/>
  </bookViews>
  <sheets>
    <sheet name="目次" sheetId="1" r:id="rId1"/>
    <sheet name="備考" sheetId="2" r:id="rId2"/>
    <sheet name="定期巡回" sheetId="3" r:id="rId3"/>
    <sheet name="夜間対応" sheetId="4" r:id="rId4"/>
    <sheet name="（予防）密着デイ" sheetId="5" r:id="rId5"/>
    <sheet name="（予防）認デイ" sheetId="6" r:id="rId6"/>
    <sheet name="（予防）小多機" sheetId="7" r:id="rId7"/>
    <sheet name="（予防）GH" sheetId="8" r:id="rId8"/>
    <sheet name="密着特定" sheetId="9" r:id="rId9"/>
    <sheet name="ミニ特" sheetId="10" r:id="rId10"/>
    <sheet name="看多機" sheetId="11" r:id="rId11"/>
    <sheet name="別紙●24" sheetId="12" state="hidden" r:id="rId12"/>
  </sheets>
  <externalReferences>
    <externalReference r:id="rId15"/>
    <externalReference r:id="rId16"/>
    <externalReference r:id="rId17"/>
    <externalReference r:id="rId18"/>
  </externalReferences>
  <definedNames>
    <definedName name="_xlfn.IFERROR" hidden="1">#NAME?</definedName>
    <definedName name="ｋ" localSheetId="7">#REF!</definedName>
    <definedName name="ｋ" localSheetId="6">#REF!</definedName>
    <definedName name="ｋ" localSheetId="5">#REF!</definedName>
    <definedName name="ｋ" localSheetId="4">#REF!</definedName>
    <definedName name="ｋ" localSheetId="9">#REF!</definedName>
    <definedName name="ｋ" localSheetId="10">#REF!</definedName>
    <definedName name="ｋ" localSheetId="2">#REF!</definedName>
    <definedName name="ｋ" localSheetId="8">#REF!</definedName>
    <definedName name="ｋ" localSheetId="3">#REF!</definedName>
    <definedName name="ｋ">#N/A</definedName>
    <definedName name="_xlnm.Print_Area" localSheetId="7">'（予防）GH'!$A$1:$AF$90</definedName>
    <definedName name="_xlnm.Print_Area" localSheetId="6">'（予防）小多機'!$A$1:$AF$67</definedName>
    <definedName name="_xlnm.Print_Area" localSheetId="5">'（予防）認デイ'!$A$1:$AF$48</definedName>
    <definedName name="_xlnm.Print_Area" localSheetId="4">'（予防）密着デイ'!$A$1:$AF$58</definedName>
    <definedName name="_xlnm.Print_Area" localSheetId="9">'ミニ特'!$A$1:$AF$55</definedName>
    <definedName name="_xlnm.Print_Area" localSheetId="10">'看多機'!$A$1:$AF$49</definedName>
    <definedName name="_xlnm.Print_Area" localSheetId="2">'定期巡回'!$A$1:$AF$25</definedName>
    <definedName name="_xlnm.Print_Area" localSheetId="1">'備考'!$A$1:$I$44</definedName>
    <definedName name="_xlnm.Print_Area" localSheetId="11">#N/A</definedName>
    <definedName name="_xlnm.Print_Area" localSheetId="8">'密着特定'!$A$1:$AF$45</definedName>
    <definedName name="_xlnm.Print_Area" localSheetId="3">'夜間対応'!$A$1:$AF$21</definedName>
    <definedName name="_xlnm.Print_Titles" localSheetId="7">'（予防）GH'!$1:$7</definedName>
    <definedName name="サービス種別">'[1]サービス種類一覧'!$B$4:$B$20</definedName>
    <definedName name="サービス種類">'[2]サービス種類一覧'!$C$4:$C$20</definedName>
    <definedName name="サービス名" localSheetId="7">#REF!</definedName>
    <definedName name="サービス名" localSheetId="6">#REF!</definedName>
    <definedName name="サービス名" localSheetId="5">#REF!</definedName>
    <definedName name="サービス名" localSheetId="4">#REF!</definedName>
    <definedName name="サービス名" localSheetId="9">#REF!</definedName>
    <definedName name="サービス名" localSheetId="10">#REF!</definedName>
    <definedName name="サービス名" localSheetId="2">#REF!</definedName>
    <definedName name="サービス名" localSheetId="8">#REF!</definedName>
    <definedName name="サービス名" localSheetId="3">#REF!</definedName>
    <definedName name="サービス名">#N/A</definedName>
    <definedName name="サービス名称" localSheetId="7">#REF!</definedName>
    <definedName name="サービス名称" localSheetId="6">#REF!</definedName>
    <definedName name="サービス名称" localSheetId="5">#REF!</definedName>
    <definedName name="サービス名称" localSheetId="4">#REF!</definedName>
    <definedName name="サービス名称" localSheetId="9">#REF!</definedName>
    <definedName name="サービス名称" localSheetId="10">#REF!</definedName>
    <definedName name="サービス名称" localSheetId="2">#REF!</definedName>
    <definedName name="サービス名称" localSheetId="8">#REF!</definedName>
    <definedName name="サービス名称" localSheetId="3">#REF!</definedName>
    <definedName name="サービス名称">#N/A</definedName>
    <definedName name="だだ" localSheetId="7">#REF!</definedName>
    <definedName name="だだ" localSheetId="6">#REF!</definedName>
    <definedName name="だだ" localSheetId="5">#REF!</definedName>
    <definedName name="だだ" localSheetId="4">#REF!</definedName>
    <definedName name="だだ" localSheetId="9">#REF!</definedName>
    <definedName name="だだ" localSheetId="10">#REF!</definedName>
    <definedName name="だだ" localSheetId="2">#REF!</definedName>
    <definedName name="だだ" localSheetId="8">#REF!</definedName>
    <definedName name="だだ" localSheetId="3">#REF!</definedName>
    <definedName name="だだ">#N/A</definedName>
    <definedName name="っっｋ" localSheetId="7">#REF!</definedName>
    <definedName name="っっｋ" localSheetId="6">#REF!</definedName>
    <definedName name="っっｋ" localSheetId="5">#REF!</definedName>
    <definedName name="っっｋ" localSheetId="4">#REF!</definedName>
    <definedName name="っっｋ" localSheetId="9">#REF!</definedName>
    <definedName name="っっｋ" localSheetId="10">#REF!</definedName>
    <definedName name="っっｋ" localSheetId="2">#REF!</definedName>
    <definedName name="っっｋ" localSheetId="8">#REF!</definedName>
    <definedName name="っっｋ" localSheetId="3">#REF!</definedName>
    <definedName name="っっｋ">#N/A</definedName>
    <definedName name="っっっっｌ" localSheetId="7">#REF!</definedName>
    <definedName name="っっっっｌ" localSheetId="6">#REF!</definedName>
    <definedName name="っっっっｌ" localSheetId="5">#REF!</definedName>
    <definedName name="っっっっｌ" localSheetId="4">#REF!</definedName>
    <definedName name="っっっっｌ" localSheetId="9">#REF!</definedName>
    <definedName name="っっっっｌ" localSheetId="10">#REF!</definedName>
    <definedName name="っっっっｌ" localSheetId="2">#REF!</definedName>
    <definedName name="っっっっｌ" localSheetId="8">#REF!</definedName>
    <definedName name="っっっっｌ" localSheetId="3">#REF!</definedName>
    <definedName name="っっっっｌ">#N/A</definedName>
    <definedName name="確認" localSheetId="7">#REF!</definedName>
    <definedName name="確認" localSheetId="6">#REF!</definedName>
    <definedName name="確認" localSheetId="5">#REF!</definedName>
    <definedName name="確認" localSheetId="4">#REF!</definedName>
    <definedName name="確認" localSheetId="9">#REF!</definedName>
    <definedName name="確認" localSheetId="10">#REF!</definedName>
    <definedName name="確認" localSheetId="2">#REF!</definedName>
    <definedName name="確認" localSheetId="8">#REF!</definedName>
    <definedName name="確認" localSheetId="3">#REF!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<sst xmlns="http://schemas.openxmlformats.org/spreadsheetml/2006/main" count="2919" uniqueCount="403">
  <si>
    <t>　　　　看護職員、介護職員、介護従業者、介護支援専門員の欠員（看護師の配置割合が基準を満たしていない場合を含む。）…「その他該当する体制等」欄の欠員該当職種を選択する。</t>
  </si>
  <si>
    <t>（指定を受けている場合）</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</si>
  <si>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</si>
  <si>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</si>
  <si>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</si>
  <si>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</si>
  <si>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</si>
  <si>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</si>
  <si>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</si>
  <si>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</si>
  <si>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</si>
  <si>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</si>
  <si>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</si>
  <si>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</si>
  <si>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</si>
  <si>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</si>
  <si>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</si>
  <si>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</si>
  <si>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</si>
  <si>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</si>
  <si>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</si>
  <si>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</si>
  <si>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</si>
  <si>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</si>
  <si>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</si>
  <si>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</si>
  <si>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</si>
  <si>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</si>
  <si>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</si>
  <si>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</si>
  <si>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</si>
  <si>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</si>
  <si>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</si>
  <si>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</si>
  <si>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</si>
  <si>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</si>
  <si>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</si>
  <si>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</si>
  <si>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</si>
  <si>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</si>
  <si>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</si>
  <si>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</si>
  <si>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</si>
  <si>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</si>
  <si>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</si>
  <si>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</si>
  <si>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</si>
  <si>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</si>
  <si>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</si>
  <si>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</si>
  <si>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</si>
  <si>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</si>
  <si>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</si>
  <si>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</si>
  <si>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</si>
  <si>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</si>
  <si>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</si>
  <si>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</si>
  <si>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</si>
  <si>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</si>
  <si>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</si>
  <si>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</si>
  <si>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</si>
  <si>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</si>
  <si>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</si>
  <si>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</si>
  <si>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</si>
  <si>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</si>
  <si>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</si>
  <si>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</si>
  <si>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</si>
  <si>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</si>
  <si>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</si>
  <si>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</si>
  <si>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</si>
  <si>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</si>
  <si>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</si>
  <si>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</si>
  <si>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</si>
  <si>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</si>
  <si>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</si>
  <si>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</si>
  <si>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</si>
  <si>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</si>
  <si>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</si>
  <si>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</si>
  <si>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</si>
  <si>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</si>
  <si>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</si>
  <si>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</si>
  <si>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</si>
  <si>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</si>
  <si>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</si>
  <si>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</si>
  <si>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</si>
  <si>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</si>
  <si>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</si>
  <si>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</si>
  <si>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</si>
  <si>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</si>
  <si>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</si>
  <si>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</si>
  <si>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</si>
  <si>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</si>
  <si>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</si>
  <si>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</si>
  <si>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</si>
  <si>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</si>
  <si>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</si>
  <si>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</si>
  <si>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</si>
  <si>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</si>
  <si>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</si>
  <si>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</si>
  <si>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</si>
  <si>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</si>
  <si>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生活機能向上グループ活動加算</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</si>
  <si>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</si>
  <si>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</si>
  <si>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</si>
  <si>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</si>
  <si>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</si>
  <si>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</si>
  <si>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</si>
  <si>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</si>
  <si>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</si>
  <si>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</si>
  <si>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看護体制強化加算</t>
  </si>
  <si>
    <t>総合マネジメント体制強化加算</t>
  </si>
  <si>
    <t>訪問体制強化加算</t>
  </si>
  <si>
    <t>夜間支援体制加算</t>
  </si>
  <si>
    <t>訪問看護体制減算</t>
  </si>
  <si>
    <t>（別紙●）</t>
  </si>
  <si>
    <t>通所型サービス（独自）</t>
  </si>
  <si>
    <t>特別地域加算</t>
  </si>
  <si>
    <t>職員の欠員による減算の状況</t>
  </si>
  <si>
    <t>看取り連携体制加算</t>
  </si>
  <si>
    <t>地域密着型通所介護</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</si>
  <si>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</si>
  <si>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</si>
  <si>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</si>
  <si>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</si>
  <si>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</si>
  <si>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</si>
  <si>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</si>
  <si>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</si>
  <si>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</si>
  <si>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</si>
  <si>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</si>
  <si>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</si>
  <si>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</si>
  <si>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</si>
  <si>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職員の欠員による減算の状況</t>
  </si>
  <si>
    <t>生活機能向上連携加算</t>
  </si>
  <si>
    <t>身体拘束廃止取組の有無</t>
  </si>
  <si>
    <t>若年性認知症入居者受入加算</t>
  </si>
  <si>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</si>
  <si>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</si>
  <si>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</si>
  <si>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</si>
  <si>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</si>
  <si>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</si>
  <si>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</si>
  <si>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</si>
  <si>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</si>
  <si>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</si>
  <si>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</si>
  <si>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</si>
  <si>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</si>
  <si>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</si>
  <si>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</si>
  <si>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</si>
  <si>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</si>
  <si>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</si>
  <si>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事 業 所 番 号</t>
  </si>
  <si>
    <t>テクノロジーの導入
（入居継続支援加算関係）</t>
  </si>
  <si>
    <t>障害者生活支援体制</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</si>
  <si>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</si>
  <si>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</si>
  <si>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</si>
  <si>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</si>
  <si>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</si>
  <si>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</si>
  <si>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</si>
  <si>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</si>
  <si>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</si>
  <si>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</si>
  <si>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１　なし</t>
  </si>
  <si>
    <t>１ なし</t>
  </si>
  <si>
    <t>２ 加算Ⅰ</t>
  </si>
  <si>
    <t>３ 加算Ⅱ</t>
  </si>
  <si>
    <t>４ 加算Ⅲ</t>
  </si>
  <si>
    <t>２　あり</t>
  </si>
  <si>
    <t>１　非該当</t>
  </si>
  <si>
    <t>２　該当</t>
  </si>
  <si>
    <t>６ 加算Ⅰ</t>
  </si>
  <si>
    <t>５ 加算Ⅱ</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</si>
  <si>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</si>
  <si>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</si>
  <si>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</si>
  <si>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</si>
  <si>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</si>
  <si>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</si>
  <si>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</si>
  <si>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</si>
  <si>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</si>
  <si>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</si>
  <si>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</si>
  <si>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</si>
  <si>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</si>
  <si>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</si>
  <si>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</si>
  <si>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</si>
  <si>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</si>
  <si>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</si>
  <si>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</si>
  <si>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</si>
  <si>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</si>
  <si>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</si>
  <si>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</si>
  <si>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</si>
  <si>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</si>
  <si>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</si>
  <si>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</si>
  <si>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</si>
  <si>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</si>
  <si>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</si>
  <si>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</si>
  <si>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</si>
  <si>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</si>
  <si>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</si>
  <si>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</si>
  <si>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</si>
  <si>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</si>
  <si>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</si>
  <si>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</si>
  <si>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</si>
  <si>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</si>
  <si>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</si>
  <si>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</si>
  <si>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</si>
  <si>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</si>
  <si>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</si>
  <si>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</si>
  <si>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</si>
  <si>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</si>
  <si>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</si>
  <si>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</si>
  <si>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</si>
  <si>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</si>
  <si>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</si>
  <si>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</si>
  <si>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</si>
  <si>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</si>
  <si>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</si>
  <si>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</si>
  <si>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</si>
  <si>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</si>
  <si>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</si>
  <si>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</si>
  <si>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</si>
  <si>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</si>
  <si>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</si>
  <si>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</si>
  <si>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</si>
  <si>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</si>
  <si>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</si>
  <si>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</si>
  <si>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</si>
  <si>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</si>
  <si>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</si>
  <si>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</si>
  <si>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</si>
  <si>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</si>
  <si>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</si>
  <si>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</si>
  <si>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</si>
  <si>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A6</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</si>
  <si>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</si>
  <si>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</si>
  <si>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</si>
  <si>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</si>
  <si>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</si>
  <si>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</si>
  <si>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</si>
  <si>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</si>
  <si>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</si>
  <si>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</si>
  <si>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</si>
  <si>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</si>
  <si>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</si>
  <si>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</si>
  <si>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</si>
  <si>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</si>
  <si>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</si>
  <si>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</si>
  <si>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</si>
  <si>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</si>
  <si>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</si>
  <si>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</si>
  <si>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</si>
  <si>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</si>
  <si>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</si>
  <si>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</si>
  <si>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</si>
  <si>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</si>
  <si>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</si>
  <si>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</si>
  <si>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</si>
  <si>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</si>
  <si>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</si>
  <si>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医療連携体制加算Ⅰ</t>
  </si>
  <si>
    <t>医療連携体制加算Ⅱ</t>
  </si>
  <si>
    <t>認知症対応型</t>
  </si>
  <si>
    <t>共同生活介護</t>
  </si>
  <si>
    <t>介護予防小規模多機能型</t>
  </si>
  <si>
    <t>３　療養通所介護事業所（短期利用型）</t>
  </si>
  <si>
    <t>９ 加算Ⅲイ（ハの場合）</t>
  </si>
  <si>
    <t>Ａ 加算Ⅲロ（ハの場合）</t>
  </si>
  <si>
    <t>業務継続計画策定の有無</t>
  </si>
  <si>
    <t>５ 加算Ⅲ</t>
  </si>
  <si>
    <t>夜間看護体制加算</t>
  </si>
  <si>
    <t>２ 加算Ⅱ</t>
  </si>
  <si>
    <t>高齢者施設等感染対策向上加算Ⅰ</t>
  </si>
  <si>
    <t>高齢者施設等感染対策向上加算Ⅱ</t>
  </si>
  <si>
    <t>高齢者虐待防止措置実施の有無</t>
  </si>
  <si>
    <t>１ 減算型</t>
  </si>
  <si>
    <t>２ 基準型</t>
  </si>
  <si>
    <t>一体的サービス提供加算</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</si>
  <si>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</si>
  <si>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</si>
  <si>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</si>
  <si>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</si>
  <si>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</si>
  <si>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</si>
  <si>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</si>
  <si>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</si>
  <si>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</si>
  <si>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</si>
  <si>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</si>
  <si>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</si>
  <si>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</si>
  <si>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</si>
  <si>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</si>
  <si>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</si>
  <si>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</si>
  <si>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</si>
  <si>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</si>
  <si>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</si>
  <si>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</si>
  <si>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</si>
  <si>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</si>
  <si>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</si>
  <si>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</si>
  <si>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</si>
  <si>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</si>
  <si>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４ 加算Ⅰイ</t>
  </si>
  <si>
    <t>２ 加算Ⅰハ</t>
  </si>
  <si>
    <t>　</t>
  </si>
  <si>
    <t>介 護 給 付 費  算 定 に 係 る 体 制 等 状 況 一 覧 表</t>
  </si>
  <si>
    <t>届出するサービスの番号をクリックすることで、そのサービスの体制等状況一覧表に移動します。</t>
  </si>
  <si>
    <t>地域密着型サービス・地域密着型介護予防サービス</t>
  </si>
  <si>
    <t>定期巡回・随時対応型訪問介護看護</t>
  </si>
  <si>
    <t>夜間対応型訪問介護</t>
  </si>
  <si>
    <t>地域密着型通所介護・介護予防通所サービス</t>
  </si>
  <si>
    <t>認知症対応型通所介護・介護予防認知症対応型通所介護</t>
  </si>
  <si>
    <t>小規模多機能型居宅介護・小規模多機能型居宅介護（短期利用型）・介護予防小規模多機能型居宅介護、介護予防小規模多機能型居宅介護（短期利用型）</t>
  </si>
  <si>
    <t>認知症対応型共同生活介護・認知症対応型共同生活介護（短期利用型）・介護予防認知症対応型共同生活介護、介護予防認知症対応型共同生活介護（短期利用型）</t>
  </si>
  <si>
    <t>地域密着型特定施設入居者生活介護・地域密着型特定施設入居者生活介護（短期利用型）</t>
  </si>
  <si>
    <t>地域密着型介護老人福祉施設入所者生活介護</t>
  </si>
  <si>
    <t>複合型サービス（看護小規模多機能型居宅介護）・複合型サービス（看護小規模多機能型居宅介護・短期利用型）</t>
  </si>
  <si>
    <t>参考様式８　定巡</t>
  </si>
  <si>
    <t xml:space="preserve">介 護 給 付 費 算 定 に 係 る 体 制 等 状 況 一 覧 表 </t>
  </si>
  <si>
    <t>（定期巡回・随時対応型訪問介護看護）</t>
  </si>
  <si>
    <t>介護職員等処遇改善加算</t>
  </si>
  <si>
    <t>参考様式８　夜間対応</t>
  </si>
  <si>
    <t>介 護 給 付 費 算 定 に 係 る 体 制 等 状 況 一 覧 表 （夜間対応型訪問介護）</t>
  </si>
  <si>
    <t>介 護 給 付 費 算 定 に 係 る 体 制 等 状 況 一 覧 表 （地域密着型通所介護、介護予防通所サービス）</t>
  </si>
  <si>
    <t>参考様式８　認デイ</t>
  </si>
  <si>
    <t>介 護 給 付 費 算 定 に 係 る 体 制 等 状 況 一 覧 表 （認知症対応型通所介護、介護予防認知症対応型通所介護）</t>
  </si>
  <si>
    <t>参考様式８　小多機</t>
  </si>
  <si>
    <t>（小規模多機能型居宅介護、小規模多機能型居宅介護（短期利用型）、介護予防小規模多機能型居宅介護、介護予防小規模多機能型居宅介護（短期利用型））</t>
  </si>
  <si>
    <t>参考様式８ＧＨ</t>
  </si>
  <si>
    <t>介 護 給 付 費 算 定 に 係 る 体 制 等 状 況 一 覧 表</t>
  </si>
  <si>
    <t xml:space="preserve"> （認知症対応型共同生活介護、認知症対応型共同生活介護（短期利用型）、介護予防認知症対応型共同生活介護、介護予防認知症対応型共同生活介護（短期利用型））</t>
  </si>
  <si>
    <t>参考様式８密着特定</t>
  </si>
  <si>
    <t>介 護 給 付 費 算 定 に 係 る 体 制 等 状 況 一 覧 表 （地域密着型特定施設入居者生活介護・地域密着型特定施設入居者生活介護（短期利用型））</t>
  </si>
  <si>
    <t>参考様式８　ミニ特養</t>
  </si>
  <si>
    <t>介 護 給 付 費 算 定 に 係 る 体 制 等 状 況 一 覧 表 （地域密着型介護老人福祉施設入所者生活介護）</t>
  </si>
  <si>
    <t>参考様式８　看多機</t>
  </si>
  <si>
    <t>介 護 給 付 費 算 定 に 係 る 体 制 等 状 況 一 覧 表 （看護小規模多機能型居宅介護、看護小規模多機能型居宅介護（短期利用型））</t>
  </si>
  <si>
    <t>76.定巡</t>
  </si>
  <si>
    <t>71.夜間</t>
  </si>
  <si>
    <t>78.密着デイ</t>
  </si>
  <si>
    <t>72.認デイ</t>
  </si>
  <si>
    <t>73.小多機</t>
  </si>
  <si>
    <t>32.GH</t>
  </si>
  <si>
    <t>36.密着特施</t>
  </si>
  <si>
    <t>54.ミニ特</t>
  </si>
  <si>
    <t>77.看多機</t>
  </si>
  <si>
    <t>緊急時対応加算</t>
  </si>
  <si>
    <t>参考様式８　密着型通介</t>
  </si>
  <si>
    <t>令和6年6月改定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</si>
</sst>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s>
  <fonts count="55">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2"/>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HGSｺﾞｼｯｸM"/>
      <family val="3"/>
    </font>
    <font>
      <sz val="12"/>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HGSｺﾞｼｯｸM"/>
      <family val="3"/>
    </font>
    <font>
      <sz val="12"/>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5999900102615356"/>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dashed"/>
    </border>
    <border>
      <left style="thin"/>
      <right style="thin"/>
      <top/>
      <bottom/>
    </border>
    <border>
      <left style="thin"/>
      <right style="thin"/>
      <top/>
      <bottom style="thin"/>
    </border>
    <border>
      <left style="thin"/>
      <right style="thin"/>
      <top style="dashed"/>
      <bottom style="dashed"/>
    </border>
    <border>
      <left/>
      <right/>
      <top style="dashed"/>
      <bottom style="dashed"/>
    </border>
    <border>
      <left/>
      <right/>
      <top style="dashed"/>
      <bottom/>
    </border>
    <border>
      <left/>
      <right style="thin"/>
      <top/>
      <bottom style="dashed"/>
    </border>
    <border>
      <left style="thin"/>
      <right style="thin"/>
      <top/>
      <bottom style="dashed"/>
    </border>
    <border>
      <left style="thin"/>
      <right/>
      <top style="dashed"/>
      <bottom/>
    </border>
    <border>
      <left style="thin"/>
      <right/>
      <top/>
      <bottom style="dashed"/>
    </border>
    <border>
      <left/>
      <right style="dashed"/>
      <top style="thin"/>
      <bottom style="thin"/>
    </border>
    <border>
      <left style="thin"/>
      <right style="thin"/>
      <top style="thin"/>
      <bottom style="dashed"/>
    </border>
    <border>
      <left style="thin"/>
      <right/>
      <top style="dashed"/>
      <bottom style="dashed"/>
    </border>
    <border>
      <left/>
      <right style="thin"/>
      <top style="dashed"/>
      <bottom style="dashed"/>
    </border>
    <border>
      <left/>
      <right style="thin"/>
      <top style="dashed"/>
      <bottom/>
    </border>
    <border>
      <left style="dashed"/>
      <right/>
      <top style="dashed"/>
      <bottom style="dashed"/>
    </border>
    <border>
      <left/>
      <right/>
      <top style="thin"/>
      <bottom style="dashed"/>
    </border>
    <border>
      <left/>
      <right style="thin"/>
      <top style="thin"/>
      <bottom style="dashed"/>
    </border>
    <border>
      <left style="thin"/>
      <right style="thin"/>
      <top style="thin"/>
      <bottom style="dotted"/>
    </border>
    <border>
      <left>
        <color indexed="63"/>
      </left>
      <right>
        <color indexed="63"/>
      </right>
      <top style="thin"/>
      <bottom style="dotted"/>
    </border>
    <border>
      <left/>
      <right style="thin"/>
      <top style="thin"/>
      <bottom style="dotted"/>
    </border>
    <border>
      <left style="thin"/>
      <right/>
      <top style="thin"/>
      <bottom style="dotted"/>
    </border>
    <border>
      <left style="thin"/>
      <right/>
      <top style="thin"/>
      <bottom style="dashed"/>
    </border>
    <border>
      <left style="thin"/>
      <right style="thin"/>
      <top style="dashed"/>
      <bottom/>
    </border>
    <border>
      <left/>
      <right style="dotted"/>
      <top style="thin"/>
      <bottom style="dashed"/>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5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36" xfId="0" applyFont="1" applyFill="1" applyBorder="1" applyAlignment="1">
      <alignmen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37"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center" wrapText="1"/>
    </xf>
    <xf numFmtId="0" fontId="4" fillId="0" borderId="40" xfId="0" applyFont="1" applyFill="1" applyBorder="1" applyAlignment="1">
      <alignment horizontal="left" vertical="center"/>
    </xf>
    <xf numFmtId="0" fontId="4" fillId="0" borderId="41" xfId="0" applyFont="1" applyFill="1" applyBorder="1" applyAlignment="1">
      <alignment vertical="center"/>
    </xf>
    <xf numFmtId="0" fontId="4" fillId="0" borderId="42" xfId="0" applyFont="1" applyFill="1" applyBorder="1" applyAlignment="1">
      <alignment horizontal="left" vertical="center"/>
    </xf>
    <xf numFmtId="0" fontId="4" fillId="0" borderId="37" xfId="0" applyFont="1" applyFill="1" applyBorder="1" applyAlignment="1">
      <alignment vertical="center"/>
    </xf>
    <xf numFmtId="0" fontId="4" fillId="0" borderId="43"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left" vertical="center" wrapText="1"/>
    </xf>
    <xf numFmtId="0" fontId="0" fillId="0" borderId="0" xfId="0" applyFill="1" applyAlignment="1">
      <alignment/>
    </xf>
    <xf numFmtId="0" fontId="11" fillId="0" borderId="0" xfId="0" applyFont="1" applyFill="1" applyAlignment="1">
      <alignment horizontal="left" vertical="center"/>
    </xf>
    <xf numFmtId="0" fontId="0" fillId="0" borderId="0" xfId="0" applyFont="1" applyFill="1" applyAlignment="1">
      <alignment/>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9" fillId="0" borderId="0" xfId="0" applyFont="1" applyFill="1" applyAlignment="1">
      <alignment horizontal="left" vertical="center"/>
    </xf>
    <xf numFmtId="0" fontId="11" fillId="0" borderId="0" xfId="0" applyFont="1" applyFill="1" applyAlignment="1">
      <alignment horizontal="center" vertical="center"/>
    </xf>
    <xf numFmtId="0" fontId="4" fillId="0" borderId="41"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7" xfId="0" applyFont="1" applyFill="1" applyBorder="1" applyAlignment="1">
      <alignment horizontal="center" vertical="center"/>
    </xf>
    <xf numFmtId="0" fontId="4" fillId="33" borderId="11" xfId="0" applyFont="1" applyFill="1" applyBorder="1" applyAlignment="1">
      <alignment horizontal="center" vertical="center"/>
    </xf>
    <xf numFmtId="0" fontId="53" fillId="0" borderId="0" xfId="46" applyFont="1" applyFill="1" applyAlignment="1">
      <alignment horizontal="left" vertical="center"/>
    </xf>
    <xf numFmtId="0" fontId="12" fillId="0" borderId="0" xfId="0" applyFont="1" applyAlignment="1">
      <alignment horizontal="left" vertical="center"/>
    </xf>
    <xf numFmtId="0" fontId="54" fillId="0" borderId="0" xfId="0" applyFont="1" applyAlignment="1">
      <alignment horizontal="left" vertical="center"/>
    </xf>
    <xf numFmtId="0" fontId="4" fillId="0" borderId="4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36" xfId="0" applyFont="1" applyFill="1" applyBorder="1" applyAlignment="1">
      <alignment vertical="center"/>
    </xf>
    <xf numFmtId="0" fontId="4" fillId="0" borderId="48" xfId="0" applyFont="1" applyFill="1" applyBorder="1" applyAlignment="1">
      <alignment vertical="center"/>
    </xf>
    <xf numFmtId="0" fontId="4" fillId="0" borderId="41" xfId="0" applyFont="1" applyFill="1" applyBorder="1" applyAlignment="1">
      <alignment horizontal="left" vertical="center" wrapText="1"/>
    </xf>
    <xf numFmtId="0" fontId="4" fillId="0" borderId="10" xfId="0" applyFont="1" applyFill="1" applyBorder="1" applyAlignment="1">
      <alignment vertical="top"/>
    </xf>
    <xf numFmtId="0" fontId="4" fillId="0" borderId="38" xfId="0" applyFont="1" applyFill="1" applyBorder="1" applyAlignment="1">
      <alignment vertical="center" wrapText="1"/>
    </xf>
    <xf numFmtId="0" fontId="4" fillId="0" borderId="44" xfId="0" applyFont="1" applyFill="1" applyBorder="1" applyAlignment="1">
      <alignment horizontal="left" vertical="center" shrinkToFit="1"/>
    </xf>
    <xf numFmtId="0" fontId="4" fillId="0" borderId="43" xfId="0" applyFont="1" applyFill="1" applyBorder="1" applyAlignment="1">
      <alignment vertical="center"/>
    </xf>
    <xf numFmtId="0" fontId="4" fillId="0" borderId="0" xfId="0" applyFont="1" applyFill="1" applyBorder="1" applyAlignment="1">
      <alignment vertical="top"/>
    </xf>
    <xf numFmtId="0" fontId="4" fillId="0" borderId="36" xfId="0" applyFont="1" applyFill="1" applyBorder="1" applyAlignment="1">
      <alignment vertical="top"/>
    </xf>
    <xf numFmtId="14"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0" fontId="4" fillId="0" borderId="26" xfId="0" applyFont="1" applyFill="1" applyBorder="1" applyAlignment="1">
      <alignment vertical="top"/>
    </xf>
    <xf numFmtId="0" fontId="4" fillId="0" borderId="40" xfId="0" applyFont="1" applyFill="1" applyBorder="1" applyAlignment="1">
      <alignment horizontal="left" vertical="center" shrinkToFit="1"/>
    </xf>
    <xf numFmtId="0" fontId="4" fillId="0" borderId="42" xfId="0" applyFont="1" applyFill="1" applyBorder="1" applyAlignment="1">
      <alignment vertical="center"/>
    </xf>
    <xf numFmtId="0" fontId="4" fillId="0" borderId="40"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9" fillId="0" borderId="42" xfId="0" applyFont="1" applyFill="1" applyBorder="1" applyAlignment="1">
      <alignment vertical="center"/>
    </xf>
    <xf numFmtId="0" fontId="4" fillId="0" borderId="14" xfId="0" applyFont="1" applyFill="1" applyBorder="1" applyAlignment="1">
      <alignment horizontal="left" vertical="center"/>
    </xf>
    <xf numFmtId="0" fontId="8" fillId="0" borderId="0" xfId="0" applyFont="1" applyFill="1" applyAlignment="1">
      <alignment horizontal="left" vertical="center"/>
    </xf>
    <xf numFmtId="0" fontId="4" fillId="0" borderId="4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51" xfId="0" applyFont="1" applyFill="1" applyBorder="1" applyAlignment="1">
      <alignment vertical="center"/>
    </xf>
    <xf numFmtId="0" fontId="4" fillId="0" borderId="2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53" xfId="0" applyFont="1" applyFill="1" applyBorder="1" applyAlignment="1">
      <alignment vertical="center"/>
    </xf>
    <xf numFmtId="0" fontId="4" fillId="0" borderId="38"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2" xfId="0" applyFont="1" applyFill="1" applyBorder="1" applyAlignment="1">
      <alignment vertical="center"/>
    </xf>
    <xf numFmtId="0" fontId="4" fillId="0" borderId="34" xfId="0" applyFont="1" applyFill="1" applyBorder="1" applyAlignment="1">
      <alignment vertical="center" wrapText="1"/>
    </xf>
    <xf numFmtId="0" fontId="4" fillId="0" borderId="12" xfId="0" applyFont="1" applyFill="1" applyBorder="1" applyAlignment="1">
      <alignment horizontal="left" vertical="center"/>
    </xf>
    <xf numFmtId="0" fontId="4" fillId="0" borderId="10"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vertical="center"/>
    </xf>
    <xf numFmtId="0" fontId="4" fillId="0" borderId="56" xfId="0" applyFont="1" applyFill="1" applyBorder="1" applyAlignment="1">
      <alignment horizontal="left" vertical="center" wrapText="1"/>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46" xfId="0" applyFont="1" applyFill="1" applyBorder="1" applyAlignment="1">
      <alignment vertical="center"/>
    </xf>
    <xf numFmtId="0" fontId="4" fillId="0" borderId="37"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9" fillId="0" borderId="41" xfId="0" applyFont="1" applyFill="1" applyBorder="1" applyAlignment="1">
      <alignment horizontal="left" vertical="center"/>
    </xf>
    <xf numFmtId="0" fontId="9" fillId="0" borderId="50" xfId="0" applyFont="1" applyFill="1" applyBorder="1" applyAlignment="1">
      <alignment horizontal="left" vertical="center"/>
    </xf>
    <xf numFmtId="0" fontId="4" fillId="0" borderId="34" xfId="0" applyFont="1" applyFill="1" applyBorder="1" applyAlignment="1">
      <alignment vertical="center"/>
    </xf>
    <xf numFmtId="0" fontId="4" fillId="0" borderId="12"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8" xfId="0" applyFont="1" applyFill="1" applyBorder="1" applyAlignment="1">
      <alignment horizontal="left" vertical="center" shrinkToFit="1"/>
    </xf>
    <xf numFmtId="0" fontId="4" fillId="0" borderId="60" xfId="0" applyFont="1" applyFill="1" applyBorder="1" applyAlignment="1">
      <alignmen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13" xfId="0" applyFont="1" applyFill="1" applyBorder="1" applyAlignment="1">
      <alignment horizontal="left" vertical="center"/>
    </xf>
    <xf numFmtId="0" fontId="4" fillId="0" borderId="61" xfId="0" applyFont="1" applyFill="1" applyBorder="1" applyAlignment="1">
      <alignment vertical="center"/>
    </xf>
    <xf numFmtId="0" fontId="4" fillId="0" borderId="44" xfId="0" applyFont="1" applyFill="1" applyBorder="1" applyAlignment="1">
      <alignment vertical="center"/>
    </xf>
    <xf numFmtId="0" fontId="4" fillId="0" borderId="12" xfId="0" applyFont="1" applyFill="1" applyBorder="1" applyAlignment="1">
      <alignment vertical="center" wrapText="1"/>
    </xf>
    <xf numFmtId="0" fontId="4" fillId="0" borderId="26" xfId="0" applyFont="1" applyFill="1" applyBorder="1" applyAlignment="1">
      <alignment vertical="center" wrapText="1"/>
    </xf>
    <xf numFmtId="0" fontId="4" fillId="0" borderId="38" xfId="0" applyFont="1" applyFill="1" applyBorder="1" applyAlignment="1">
      <alignment vertical="center" shrinkToFit="1"/>
    </xf>
    <xf numFmtId="0" fontId="4" fillId="0" borderId="26" xfId="0" applyFont="1" applyFill="1" applyBorder="1" applyAlignment="1">
      <alignment horizontal="left" vertical="center" shrinkToFit="1"/>
    </xf>
    <xf numFmtId="0" fontId="4" fillId="0" borderId="42" xfId="0" applyFont="1" applyFill="1" applyBorder="1" applyAlignment="1">
      <alignment horizontal="left" vertical="center" wrapText="1"/>
    </xf>
    <xf numFmtId="0" fontId="4" fillId="0" borderId="40" xfId="0" applyFont="1" applyFill="1" applyBorder="1" applyAlignment="1">
      <alignment vertical="center" wrapText="1"/>
    </xf>
    <xf numFmtId="0" fontId="39" fillId="0" borderId="0" xfId="46" applyAlignment="1">
      <alignment horizontal="lef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37"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4" fillId="0" borderId="60"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8" fillId="0" borderId="0" xfId="0" applyFont="1" applyAlignment="1">
      <alignment horizontal="left"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60" xfId="0" applyFont="1" applyFill="1" applyBorder="1" applyAlignment="1">
      <alignment horizontal="left" vertical="center" wrapText="1" shrinkToFit="1"/>
    </xf>
    <xf numFmtId="0" fontId="4" fillId="0" borderId="44" xfId="0" applyFont="1" applyFill="1" applyBorder="1" applyAlignment="1">
      <alignment horizontal="left" vertical="center" wrapText="1" shrinkToFit="1"/>
    </xf>
    <xf numFmtId="0" fontId="4" fillId="0" borderId="45"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3"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1"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2"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53"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6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2"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3"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64"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3"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4"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75"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8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3"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4"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5"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86"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7"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8"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9"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0"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1"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2"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3"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17"/>
  <sheetViews>
    <sheetView showGridLines="0" tabSelected="1" zoomScale="85" zoomScaleNormal="85" zoomScalePageLayoutView="0" workbookViewId="0" topLeftCell="A1">
      <selection activeCell="B2" sqref="B2"/>
    </sheetView>
  </sheetViews>
  <sheetFormatPr defaultColWidth="9.00390625" defaultRowHeight="13.5"/>
  <cols>
    <col min="1" max="1" width="3.625" style="0" customWidth="1"/>
    <col min="2" max="2" width="10.625" style="0" customWidth="1"/>
    <col min="3" max="3" width="128.875" style="0" customWidth="1"/>
    <col min="6" max="6" width="15.75390625" style="0" bestFit="1" customWidth="1"/>
  </cols>
  <sheetData>
    <row r="1" spans="1:6" ht="13.5">
      <c r="A1" s="12" t="s">
        <v>358</v>
      </c>
      <c r="B1" s="1"/>
      <c r="C1" s="1"/>
      <c r="F1" s="132" t="s">
        <v>402</v>
      </c>
    </row>
    <row r="2" spans="1:4" ht="18.75">
      <c r="A2" s="99"/>
      <c r="B2" s="1"/>
      <c r="C2" s="1"/>
      <c r="D2" s="1"/>
    </row>
    <row r="3" spans="1:4" ht="18.75">
      <c r="A3" s="222" t="s">
        <v>359</v>
      </c>
      <c r="B3" s="222"/>
      <c r="C3" s="222"/>
      <c r="D3" s="222"/>
    </row>
    <row r="4" spans="1:4" ht="13.5">
      <c r="A4" s="12"/>
      <c r="B4" s="1"/>
      <c r="C4" s="1"/>
      <c r="D4" s="1"/>
    </row>
    <row r="5" spans="1:4" ht="17.25">
      <c r="A5" s="223" t="s">
        <v>360</v>
      </c>
      <c r="B5" s="223"/>
      <c r="C5" s="223"/>
      <c r="D5" s="223"/>
    </row>
    <row r="6" spans="1:4" ht="13.5">
      <c r="A6" s="12"/>
      <c r="B6" s="1"/>
      <c r="C6" s="1"/>
      <c r="D6" s="1"/>
    </row>
    <row r="7" spans="1:4" ht="14.25">
      <c r="A7" s="12"/>
      <c r="B7" s="224" t="s">
        <v>361</v>
      </c>
      <c r="C7" s="225"/>
      <c r="D7" s="1"/>
    </row>
    <row r="8" spans="1:4" ht="14.25">
      <c r="A8" s="12"/>
      <c r="B8" s="219" t="s">
        <v>391</v>
      </c>
      <c r="C8" s="134" t="s">
        <v>362</v>
      </c>
      <c r="D8" s="1"/>
    </row>
    <row r="9" spans="1:4" ht="14.25">
      <c r="A9" s="12"/>
      <c r="B9" s="219" t="s">
        <v>392</v>
      </c>
      <c r="C9" s="134" t="s">
        <v>363</v>
      </c>
      <c r="D9" s="1"/>
    </row>
    <row r="10" spans="1:4" ht="14.25">
      <c r="A10" s="12"/>
      <c r="B10" s="219" t="s">
        <v>393</v>
      </c>
      <c r="C10" s="134" t="s">
        <v>364</v>
      </c>
      <c r="D10" s="1"/>
    </row>
    <row r="11" spans="1:4" ht="14.25">
      <c r="A11" s="12"/>
      <c r="B11" s="219" t="s">
        <v>394</v>
      </c>
      <c r="C11" s="134" t="s">
        <v>365</v>
      </c>
      <c r="D11" s="1"/>
    </row>
    <row r="12" spans="1:4" ht="14.25">
      <c r="A12" s="12"/>
      <c r="B12" s="219" t="s">
        <v>395</v>
      </c>
      <c r="C12" s="134" t="s">
        <v>366</v>
      </c>
      <c r="D12" s="1"/>
    </row>
    <row r="13" spans="1:4" ht="14.25">
      <c r="A13" s="12"/>
      <c r="B13" s="219" t="s">
        <v>396</v>
      </c>
      <c r="C13" s="134" t="s">
        <v>367</v>
      </c>
      <c r="D13" s="1"/>
    </row>
    <row r="14" spans="1:4" ht="14.25">
      <c r="A14" s="12"/>
      <c r="B14" s="219" t="s">
        <v>397</v>
      </c>
      <c r="C14" s="134" t="s">
        <v>368</v>
      </c>
      <c r="D14" s="1"/>
    </row>
    <row r="15" spans="1:4" ht="14.25">
      <c r="A15" s="12"/>
      <c r="B15" s="219" t="s">
        <v>398</v>
      </c>
      <c r="C15" s="134" t="s">
        <v>369</v>
      </c>
      <c r="D15" s="1"/>
    </row>
    <row r="16" spans="1:4" ht="14.25">
      <c r="A16" s="12"/>
      <c r="B16" s="219" t="s">
        <v>399</v>
      </c>
      <c r="C16" s="134" t="s">
        <v>370</v>
      </c>
      <c r="D16" s="1"/>
    </row>
    <row r="17" spans="1:4" ht="14.25">
      <c r="A17" s="12"/>
      <c r="B17" s="133"/>
      <c r="C17" s="135"/>
      <c r="D17" s="1"/>
    </row>
  </sheetData>
  <sheetProtection/>
  <mergeCells count="3">
    <mergeCell ref="A3:D3"/>
    <mergeCell ref="A5:D5"/>
    <mergeCell ref="B7:C7"/>
  </mergeCells>
  <hyperlinks>
    <hyperlink ref="B8" location="定期巡回!A1" display="定巡"/>
    <hyperlink ref="B9" location="夜間対応!A1" display="夜間"/>
    <hyperlink ref="B10" location="'（予防）密着デイ'!A1" display="密着デイ"/>
    <hyperlink ref="B11" location="'（予防）認デイ'!A1" display="認デイ"/>
    <hyperlink ref="B12" location="'（予防）小多機'!A1" display="小多機"/>
    <hyperlink ref="B13" location="'（予防）GH'!A1" display="GH"/>
    <hyperlink ref="B14" location="密着特定!A1" display="密着特施"/>
    <hyperlink ref="B15" location="ミニ特!A1" display="ミニ特"/>
    <hyperlink ref="B16" location="看多機!A1" display="看多機"/>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AG55"/>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2" spans="1:2" ht="20.25" customHeight="1">
      <c r="A2" s="164"/>
      <c r="B2" s="164" t="s">
        <v>387</v>
      </c>
    </row>
    <row r="3" spans="1:32" ht="20.25" customHeight="1">
      <c r="A3" s="241" t="s">
        <v>388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ht="20.25" customHeight="1"/>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180"/>
      <c r="B8" s="97"/>
      <c r="C8" s="181"/>
      <c r="D8" s="184"/>
      <c r="E8" s="183"/>
      <c r="F8" s="184"/>
      <c r="G8" s="183"/>
      <c r="H8" s="206" t="s">
        <v>95</v>
      </c>
      <c r="I8" s="204" t="s">
        <v>217</v>
      </c>
      <c r="J8" s="176" t="s">
        <v>210</v>
      </c>
      <c r="K8" s="176"/>
      <c r="L8" s="199"/>
      <c r="M8" s="205" t="s">
        <v>217</v>
      </c>
      <c r="N8" s="176" t="s">
        <v>211</v>
      </c>
      <c r="O8" s="178"/>
      <c r="P8" s="178"/>
      <c r="Q8" s="178"/>
      <c r="R8" s="178"/>
      <c r="S8" s="178"/>
      <c r="T8" s="178"/>
      <c r="U8" s="178"/>
      <c r="V8" s="178"/>
      <c r="W8" s="178"/>
      <c r="X8" s="179"/>
      <c r="Y8" s="197" t="s">
        <v>217</v>
      </c>
      <c r="Z8" s="88" t="s">
        <v>187</v>
      </c>
      <c r="AA8" s="88"/>
      <c r="AB8" s="142"/>
      <c r="AC8" s="197" t="s">
        <v>217</v>
      </c>
      <c r="AD8" s="88" t="s">
        <v>187</v>
      </c>
      <c r="AE8" s="88"/>
      <c r="AF8" s="142"/>
      <c r="AG8" s="148"/>
    </row>
    <row r="9" spans="1:32" ht="18.75" customHeight="1">
      <c r="A9" s="94"/>
      <c r="B9" s="93"/>
      <c r="C9" s="143"/>
      <c r="D9" s="138"/>
      <c r="E9" s="89"/>
      <c r="F9" s="138"/>
      <c r="G9" s="89"/>
      <c r="H9" s="242" t="s">
        <v>93</v>
      </c>
      <c r="I9" s="129" t="s">
        <v>217</v>
      </c>
      <c r="J9" s="152" t="s">
        <v>188</v>
      </c>
      <c r="K9" s="152"/>
      <c r="L9" s="217"/>
      <c r="M9" s="127" t="s">
        <v>217</v>
      </c>
      <c r="N9" s="152" t="s">
        <v>203</v>
      </c>
      <c r="O9" s="152"/>
      <c r="P9" s="217"/>
      <c r="Q9" s="127" t="s">
        <v>217</v>
      </c>
      <c r="R9" s="106" t="s">
        <v>204</v>
      </c>
      <c r="S9" s="106"/>
      <c r="T9" s="106"/>
      <c r="U9" s="106"/>
      <c r="V9" s="106"/>
      <c r="W9" s="106"/>
      <c r="X9" s="172"/>
      <c r="Y9" s="170" t="s">
        <v>217</v>
      </c>
      <c r="Z9" s="117" t="s">
        <v>192</v>
      </c>
      <c r="AA9" s="146"/>
      <c r="AB9" s="147"/>
      <c r="AC9" s="170" t="s">
        <v>217</v>
      </c>
      <c r="AD9" s="117" t="s">
        <v>192</v>
      </c>
      <c r="AE9" s="146"/>
      <c r="AF9" s="147"/>
    </row>
    <row r="10" spans="1:32" ht="18.75" customHeight="1">
      <c r="A10" s="94"/>
      <c r="B10" s="93"/>
      <c r="C10" s="143"/>
      <c r="D10" s="138"/>
      <c r="E10" s="89"/>
      <c r="F10" s="138"/>
      <c r="G10" s="89"/>
      <c r="H10" s="244"/>
      <c r="I10" s="130" t="s">
        <v>217</v>
      </c>
      <c r="J10" s="107" t="s">
        <v>233</v>
      </c>
      <c r="K10" s="107"/>
      <c r="L10" s="107"/>
      <c r="M10" s="107"/>
      <c r="N10" s="107"/>
      <c r="O10" s="107"/>
      <c r="P10" s="107"/>
      <c r="Q10" s="107"/>
      <c r="R10" s="107"/>
      <c r="S10" s="107"/>
      <c r="T10" s="107"/>
      <c r="U10" s="107"/>
      <c r="V10" s="107"/>
      <c r="W10" s="107"/>
      <c r="X10" s="145"/>
      <c r="Y10" s="150"/>
      <c r="Z10" s="146"/>
      <c r="AA10" s="146"/>
      <c r="AB10" s="147"/>
      <c r="AC10" s="150"/>
      <c r="AD10" s="146"/>
      <c r="AE10" s="146"/>
      <c r="AF10" s="147"/>
    </row>
    <row r="11" spans="1:32" ht="18.75" customHeight="1">
      <c r="A11" s="94"/>
      <c r="B11" s="93"/>
      <c r="C11" s="143"/>
      <c r="D11" s="138"/>
      <c r="E11" s="89"/>
      <c r="F11" s="138"/>
      <c r="G11" s="89"/>
      <c r="H11" s="151" t="s">
        <v>96</v>
      </c>
      <c r="I11" s="165" t="s">
        <v>217</v>
      </c>
      <c r="J11" s="105" t="s">
        <v>197</v>
      </c>
      <c r="K11" s="105"/>
      <c r="L11" s="141"/>
      <c r="M11" s="166" t="s">
        <v>217</v>
      </c>
      <c r="N11" s="105" t="s">
        <v>198</v>
      </c>
      <c r="O11" s="125"/>
      <c r="P11" s="125"/>
      <c r="Q11" s="125"/>
      <c r="R11" s="125"/>
      <c r="S11" s="125"/>
      <c r="T11" s="125"/>
      <c r="U11" s="125"/>
      <c r="V11" s="125"/>
      <c r="W11" s="125"/>
      <c r="X11" s="167"/>
      <c r="Y11" s="150"/>
      <c r="Z11" s="146"/>
      <c r="AA11" s="146"/>
      <c r="AB11" s="147"/>
      <c r="AC11" s="150"/>
      <c r="AD11" s="146"/>
      <c r="AE11" s="146"/>
      <c r="AF11" s="147"/>
    </row>
    <row r="12" spans="1:32" ht="18.75" customHeight="1">
      <c r="A12" s="94"/>
      <c r="B12" s="93"/>
      <c r="C12" s="143"/>
      <c r="D12" s="138"/>
      <c r="E12" s="89"/>
      <c r="F12" s="138"/>
      <c r="G12" s="89"/>
      <c r="H12" s="153" t="s">
        <v>154</v>
      </c>
      <c r="I12" s="165" t="s">
        <v>217</v>
      </c>
      <c r="J12" s="105" t="s">
        <v>218</v>
      </c>
      <c r="K12" s="105"/>
      <c r="L12" s="141"/>
      <c r="M12" s="166" t="s">
        <v>217</v>
      </c>
      <c r="N12" s="105" t="s">
        <v>219</v>
      </c>
      <c r="O12" s="125"/>
      <c r="P12" s="125"/>
      <c r="Q12" s="105"/>
      <c r="R12" s="105"/>
      <c r="S12" s="105"/>
      <c r="T12" s="105"/>
      <c r="U12" s="105"/>
      <c r="V12" s="105"/>
      <c r="W12" s="105"/>
      <c r="X12" s="155"/>
      <c r="Y12" s="150"/>
      <c r="Z12" s="146"/>
      <c r="AA12" s="146"/>
      <c r="AB12" s="147"/>
      <c r="AC12" s="150"/>
      <c r="AD12" s="146"/>
      <c r="AE12" s="146"/>
      <c r="AF12" s="147"/>
    </row>
    <row r="13" spans="1:32" ht="18.75" customHeight="1">
      <c r="A13" s="94"/>
      <c r="B13" s="93"/>
      <c r="C13" s="143"/>
      <c r="D13" s="138"/>
      <c r="E13" s="89"/>
      <c r="F13" s="138"/>
      <c r="G13" s="89"/>
      <c r="H13" s="104" t="s">
        <v>168</v>
      </c>
      <c r="I13" s="165" t="s">
        <v>217</v>
      </c>
      <c r="J13" s="105" t="s">
        <v>218</v>
      </c>
      <c r="K13" s="105"/>
      <c r="L13" s="141"/>
      <c r="M13" s="166" t="s">
        <v>217</v>
      </c>
      <c r="N13" s="105" t="s">
        <v>219</v>
      </c>
      <c r="O13" s="125"/>
      <c r="P13" s="125"/>
      <c r="Q13" s="105"/>
      <c r="R13" s="105"/>
      <c r="S13" s="105"/>
      <c r="T13" s="105"/>
      <c r="U13" s="105"/>
      <c r="V13" s="105"/>
      <c r="W13" s="105"/>
      <c r="X13" s="155"/>
      <c r="Y13" s="150"/>
      <c r="Z13" s="146"/>
      <c r="AA13" s="146"/>
      <c r="AB13" s="147"/>
      <c r="AC13" s="150"/>
      <c r="AD13" s="146"/>
      <c r="AE13" s="146"/>
      <c r="AF13" s="147"/>
    </row>
    <row r="14" spans="1:32" ht="19.5" customHeight="1">
      <c r="A14" s="94"/>
      <c r="B14" s="93"/>
      <c r="C14" s="101"/>
      <c r="D14" s="91"/>
      <c r="E14" s="89"/>
      <c r="F14" s="138"/>
      <c r="G14" s="139"/>
      <c r="H14" s="154" t="s">
        <v>283</v>
      </c>
      <c r="I14" s="165" t="s">
        <v>217</v>
      </c>
      <c r="J14" s="105" t="s">
        <v>218</v>
      </c>
      <c r="K14" s="105"/>
      <c r="L14" s="141"/>
      <c r="M14" s="166" t="s">
        <v>217</v>
      </c>
      <c r="N14" s="105" t="s">
        <v>284</v>
      </c>
      <c r="O14" s="166"/>
      <c r="P14" s="105"/>
      <c r="Q14" s="125"/>
      <c r="R14" s="125"/>
      <c r="S14" s="125"/>
      <c r="T14" s="125"/>
      <c r="U14" s="125"/>
      <c r="V14" s="125"/>
      <c r="W14" s="125"/>
      <c r="X14" s="167"/>
      <c r="Y14" s="146"/>
      <c r="Z14" s="146"/>
      <c r="AA14" s="146"/>
      <c r="AB14" s="147"/>
      <c r="AC14" s="150"/>
      <c r="AD14" s="146"/>
      <c r="AE14" s="146"/>
      <c r="AF14" s="147"/>
    </row>
    <row r="15" spans="1:32" ht="19.5" customHeight="1">
      <c r="A15" s="94"/>
      <c r="B15" s="93"/>
      <c r="C15" s="101"/>
      <c r="D15" s="91"/>
      <c r="E15" s="89"/>
      <c r="F15" s="138"/>
      <c r="G15" s="139"/>
      <c r="H15" s="154" t="s">
        <v>319</v>
      </c>
      <c r="I15" s="165" t="s">
        <v>217</v>
      </c>
      <c r="J15" s="105" t="s">
        <v>218</v>
      </c>
      <c r="K15" s="105"/>
      <c r="L15" s="141"/>
      <c r="M15" s="166" t="s">
        <v>217</v>
      </c>
      <c r="N15" s="105" t="s">
        <v>284</v>
      </c>
      <c r="O15" s="166"/>
      <c r="P15" s="105"/>
      <c r="Q15" s="125"/>
      <c r="R15" s="125"/>
      <c r="S15" s="125"/>
      <c r="T15" s="125"/>
      <c r="U15" s="125"/>
      <c r="V15" s="125"/>
      <c r="W15" s="125"/>
      <c r="X15" s="167"/>
      <c r="Y15" s="146"/>
      <c r="Z15" s="146"/>
      <c r="AA15" s="146"/>
      <c r="AB15" s="147"/>
      <c r="AC15" s="150"/>
      <c r="AD15" s="146"/>
      <c r="AE15" s="146"/>
      <c r="AF15" s="147"/>
    </row>
    <row r="16" spans="1:32" ht="18.75" customHeight="1">
      <c r="A16" s="94"/>
      <c r="B16" s="93"/>
      <c r="C16" s="143"/>
      <c r="D16" s="138"/>
      <c r="E16" s="89"/>
      <c r="F16" s="138"/>
      <c r="G16" s="89"/>
      <c r="H16" s="229" t="s">
        <v>169</v>
      </c>
      <c r="I16" s="233" t="s">
        <v>217</v>
      </c>
      <c r="J16" s="235" t="s">
        <v>188</v>
      </c>
      <c r="K16" s="235"/>
      <c r="L16" s="233" t="s">
        <v>217</v>
      </c>
      <c r="M16" s="235" t="s">
        <v>199</v>
      </c>
      <c r="N16" s="235"/>
      <c r="O16" s="152"/>
      <c r="P16" s="152"/>
      <c r="Q16" s="152"/>
      <c r="R16" s="152"/>
      <c r="S16" s="152"/>
      <c r="T16" s="152"/>
      <c r="U16" s="152"/>
      <c r="V16" s="152"/>
      <c r="W16" s="152"/>
      <c r="X16" s="169"/>
      <c r="Y16" s="150"/>
      <c r="Z16" s="146"/>
      <c r="AA16" s="146"/>
      <c r="AB16" s="147"/>
      <c r="AC16" s="150"/>
      <c r="AD16" s="146"/>
      <c r="AE16" s="146"/>
      <c r="AF16" s="147"/>
    </row>
    <row r="17" spans="1:32" ht="18.75" customHeight="1">
      <c r="A17" s="94"/>
      <c r="B17" s="93"/>
      <c r="C17" s="143"/>
      <c r="D17" s="138"/>
      <c r="E17" s="89"/>
      <c r="F17" s="138"/>
      <c r="G17" s="89"/>
      <c r="H17" s="232"/>
      <c r="I17" s="234"/>
      <c r="J17" s="236"/>
      <c r="K17" s="236"/>
      <c r="L17" s="234"/>
      <c r="M17" s="236"/>
      <c r="N17" s="236"/>
      <c r="O17" s="107"/>
      <c r="P17" s="107"/>
      <c r="Q17" s="107"/>
      <c r="R17" s="107"/>
      <c r="S17" s="107"/>
      <c r="T17" s="107"/>
      <c r="U17" s="107"/>
      <c r="V17" s="107"/>
      <c r="W17" s="107"/>
      <c r="X17" s="145"/>
      <c r="Y17" s="150"/>
      <c r="Z17" s="146"/>
      <c r="AA17" s="146"/>
      <c r="AB17" s="147"/>
      <c r="AC17" s="150"/>
      <c r="AD17" s="146"/>
      <c r="AE17" s="146"/>
      <c r="AF17" s="147"/>
    </row>
    <row r="18" spans="1:32" ht="18.75" customHeight="1">
      <c r="A18" s="94"/>
      <c r="B18" s="93"/>
      <c r="C18" s="143"/>
      <c r="D18" s="138"/>
      <c r="E18" s="89"/>
      <c r="F18" s="138"/>
      <c r="G18" s="89"/>
      <c r="H18" s="151" t="s">
        <v>109</v>
      </c>
      <c r="I18" s="165" t="s">
        <v>217</v>
      </c>
      <c r="J18" s="105" t="s">
        <v>188</v>
      </c>
      <c r="K18" s="105"/>
      <c r="L18" s="166" t="s">
        <v>217</v>
      </c>
      <c r="M18" s="105" t="s">
        <v>199</v>
      </c>
      <c r="N18" s="125"/>
      <c r="O18" s="125"/>
      <c r="P18" s="125"/>
      <c r="Q18" s="125"/>
      <c r="R18" s="125"/>
      <c r="S18" s="125"/>
      <c r="T18" s="125"/>
      <c r="U18" s="125"/>
      <c r="V18" s="125"/>
      <c r="W18" s="125"/>
      <c r="X18" s="167"/>
      <c r="Y18" s="150"/>
      <c r="Z18" s="146"/>
      <c r="AA18" s="146"/>
      <c r="AB18" s="147"/>
      <c r="AC18" s="150"/>
      <c r="AD18" s="146"/>
      <c r="AE18" s="146"/>
      <c r="AF18" s="147"/>
    </row>
    <row r="19" spans="1:32" ht="18.75" customHeight="1">
      <c r="A19" s="94"/>
      <c r="B19" s="93"/>
      <c r="C19" s="143"/>
      <c r="D19" s="138"/>
      <c r="E19" s="89"/>
      <c r="F19" s="138"/>
      <c r="G19" s="89"/>
      <c r="H19" s="229" t="s">
        <v>186</v>
      </c>
      <c r="I19" s="233" t="s">
        <v>217</v>
      </c>
      <c r="J19" s="235" t="s">
        <v>188</v>
      </c>
      <c r="K19" s="235"/>
      <c r="L19" s="233" t="s">
        <v>217</v>
      </c>
      <c r="M19" s="235" t="s">
        <v>199</v>
      </c>
      <c r="N19" s="235"/>
      <c r="O19" s="152"/>
      <c r="P19" s="152"/>
      <c r="Q19" s="152"/>
      <c r="R19" s="152"/>
      <c r="S19" s="152"/>
      <c r="T19" s="152"/>
      <c r="U19" s="152"/>
      <c r="V19" s="152"/>
      <c r="W19" s="152"/>
      <c r="X19" s="169"/>
      <c r="Y19" s="150"/>
      <c r="Z19" s="146"/>
      <c r="AA19" s="146"/>
      <c r="AB19" s="147"/>
      <c r="AC19" s="150"/>
      <c r="AD19" s="146"/>
      <c r="AE19" s="146"/>
      <c r="AF19" s="147"/>
    </row>
    <row r="20" spans="1:32" ht="18.75" customHeight="1">
      <c r="A20" s="94"/>
      <c r="B20" s="93"/>
      <c r="C20" s="143"/>
      <c r="D20" s="138"/>
      <c r="E20" s="89"/>
      <c r="F20" s="138"/>
      <c r="G20" s="89"/>
      <c r="H20" s="232"/>
      <c r="I20" s="234"/>
      <c r="J20" s="236"/>
      <c r="K20" s="236"/>
      <c r="L20" s="234"/>
      <c r="M20" s="236"/>
      <c r="N20" s="236"/>
      <c r="O20" s="107"/>
      <c r="P20" s="107"/>
      <c r="Q20" s="107"/>
      <c r="R20" s="107"/>
      <c r="S20" s="107"/>
      <c r="T20" s="107"/>
      <c r="U20" s="107"/>
      <c r="V20" s="107"/>
      <c r="W20" s="107"/>
      <c r="X20" s="145"/>
      <c r="Y20" s="150"/>
      <c r="Z20" s="146"/>
      <c r="AA20" s="146"/>
      <c r="AB20" s="147"/>
      <c r="AC20" s="150"/>
      <c r="AD20" s="146"/>
      <c r="AE20" s="146"/>
      <c r="AF20" s="147"/>
    </row>
    <row r="21" spans="1:32" ht="18.75" customHeight="1">
      <c r="A21" s="94"/>
      <c r="B21" s="93"/>
      <c r="C21" s="143"/>
      <c r="D21" s="138"/>
      <c r="E21" s="89"/>
      <c r="F21" s="138"/>
      <c r="G21" s="89"/>
      <c r="H21" s="151" t="s">
        <v>150</v>
      </c>
      <c r="I21" s="165" t="s">
        <v>217</v>
      </c>
      <c r="J21" s="105" t="s">
        <v>188</v>
      </c>
      <c r="K21" s="105"/>
      <c r="L21" s="166" t="s">
        <v>217</v>
      </c>
      <c r="M21" s="105" t="s">
        <v>199</v>
      </c>
      <c r="N21" s="125"/>
      <c r="O21" s="125"/>
      <c r="P21" s="125"/>
      <c r="Q21" s="125"/>
      <c r="R21" s="125"/>
      <c r="S21" s="125"/>
      <c r="T21" s="125"/>
      <c r="U21" s="125"/>
      <c r="V21" s="125"/>
      <c r="W21" s="125"/>
      <c r="X21" s="167"/>
      <c r="Y21" s="150"/>
      <c r="Z21" s="146"/>
      <c r="AA21" s="146"/>
      <c r="AB21" s="147"/>
      <c r="AC21" s="150"/>
      <c r="AD21" s="146"/>
      <c r="AE21" s="146"/>
      <c r="AF21" s="147"/>
    </row>
    <row r="22" spans="1:32" ht="18.75" customHeight="1">
      <c r="A22" s="94"/>
      <c r="B22" s="93"/>
      <c r="C22" s="143"/>
      <c r="D22" s="138"/>
      <c r="E22" s="89"/>
      <c r="F22" s="138"/>
      <c r="G22" s="89"/>
      <c r="H22" s="151" t="s">
        <v>151</v>
      </c>
      <c r="I22" s="165" t="s">
        <v>217</v>
      </c>
      <c r="J22" s="105" t="s">
        <v>188</v>
      </c>
      <c r="K22" s="105"/>
      <c r="L22" s="166" t="s">
        <v>217</v>
      </c>
      <c r="M22" s="105" t="s">
        <v>199</v>
      </c>
      <c r="N22" s="125"/>
      <c r="O22" s="125"/>
      <c r="P22" s="125"/>
      <c r="Q22" s="125"/>
      <c r="R22" s="125"/>
      <c r="S22" s="125"/>
      <c r="T22" s="125"/>
      <c r="U22" s="125"/>
      <c r="V22" s="125"/>
      <c r="W22" s="125"/>
      <c r="X22" s="167"/>
      <c r="Y22" s="150"/>
      <c r="Z22" s="146"/>
      <c r="AA22" s="146"/>
      <c r="AB22" s="147"/>
      <c r="AC22" s="150"/>
      <c r="AD22" s="146"/>
      <c r="AE22" s="146"/>
      <c r="AF22" s="147"/>
    </row>
    <row r="23" spans="1:32" ht="18.75" customHeight="1">
      <c r="A23" s="94"/>
      <c r="B23" s="93"/>
      <c r="C23" s="143"/>
      <c r="D23" s="138"/>
      <c r="E23" s="89"/>
      <c r="F23" s="138"/>
      <c r="G23" s="89"/>
      <c r="H23" s="151" t="s">
        <v>107</v>
      </c>
      <c r="I23" s="129" t="s">
        <v>217</v>
      </c>
      <c r="J23" s="105" t="s">
        <v>188</v>
      </c>
      <c r="K23" s="105"/>
      <c r="L23" s="166" t="s">
        <v>217</v>
      </c>
      <c r="M23" s="105" t="s">
        <v>212</v>
      </c>
      <c r="N23" s="105"/>
      <c r="O23" s="105"/>
      <c r="P23" s="105"/>
      <c r="Q23" s="166" t="s">
        <v>217</v>
      </c>
      <c r="R23" s="105" t="s">
        <v>220</v>
      </c>
      <c r="S23" s="105"/>
      <c r="T23" s="105"/>
      <c r="U23" s="105"/>
      <c r="V23" s="105"/>
      <c r="W23" s="105"/>
      <c r="X23" s="155"/>
      <c r="Y23" s="150"/>
      <c r="Z23" s="146"/>
      <c r="AA23" s="146"/>
      <c r="AB23" s="147"/>
      <c r="AC23" s="150"/>
      <c r="AD23" s="146"/>
      <c r="AE23" s="146"/>
      <c r="AF23" s="147"/>
    </row>
    <row r="24" spans="1:32" ht="18.75" customHeight="1">
      <c r="A24" s="94"/>
      <c r="B24" s="93"/>
      <c r="C24" s="143"/>
      <c r="D24" s="138"/>
      <c r="E24" s="89"/>
      <c r="F24" s="138"/>
      <c r="G24" s="89"/>
      <c r="H24" s="229" t="s">
        <v>183</v>
      </c>
      <c r="I24" s="233" t="s">
        <v>217</v>
      </c>
      <c r="J24" s="235" t="s">
        <v>188</v>
      </c>
      <c r="K24" s="235"/>
      <c r="L24" s="233" t="s">
        <v>217</v>
      </c>
      <c r="M24" s="235" t="s">
        <v>199</v>
      </c>
      <c r="N24" s="235"/>
      <c r="O24" s="152"/>
      <c r="P24" s="152"/>
      <c r="Q24" s="152"/>
      <c r="R24" s="152"/>
      <c r="S24" s="152"/>
      <c r="T24" s="152"/>
      <c r="U24" s="152"/>
      <c r="V24" s="152"/>
      <c r="W24" s="152"/>
      <c r="X24" s="169"/>
      <c r="Y24" s="150"/>
      <c r="Z24" s="146"/>
      <c r="AA24" s="146"/>
      <c r="AB24" s="147"/>
      <c r="AC24" s="150"/>
      <c r="AD24" s="146"/>
      <c r="AE24" s="146"/>
      <c r="AF24" s="147"/>
    </row>
    <row r="25" spans="1:32" ht="18.75" customHeight="1">
      <c r="A25" s="94"/>
      <c r="B25" s="93"/>
      <c r="C25" s="143"/>
      <c r="D25" s="138"/>
      <c r="E25" s="89"/>
      <c r="F25" s="138"/>
      <c r="G25" s="89"/>
      <c r="H25" s="232"/>
      <c r="I25" s="234"/>
      <c r="J25" s="236"/>
      <c r="K25" s="236"/>
      <c r="L25" s="234"/>
      <c r="M25" s="236"/>
      <c r="N25" s="236"/>
      <c r="O25" s="107"/>
      <c r="P25" s="107"/>
      <c r="Q25" s="107"/>
      <c r="R25" s="107"/>
      <c r="S25" s="107"/>
      <c r="T25" s="107"/>
      <c r="U25" s="107"/>
      <c r="V25" s="107"/>
      <c r="W25" s="107"/>
      <c r="X25" s="145"/>
      <c r="Y25" s="150"/>
      <c r="Z25" s="146"/>
      <c r="AA25" s="146"/>
      <c r="AB25" s="147"/>
      <c r="AC25" s="150"/>
      <c r="AD25" s="146"/>
      <c r="AE25" s="146"/>
      <c r="AF25" s="147"/>
    </row>
    <row r="26" spans="1:32" ht="18.75" customHeight="1">
      <c r="A26" s="94"/>
      <c r="B26" s="93"/>
      <c r="C26" s="143"/>
      <c r="D26" s="149"/>
      <c r="E26" s="149"/>
      <c r="F26" s="138"/>
      <c r="G26" s="89"/>
      <c r="H26" s="151" t="s">
        <v>97</v>
      </c>
      <c r="I26" s="165" t="s">
        <v>217</v>
      </c>
      <c r="J26" s="105" t="s">
        <v>197</v>
      </c>
      <c r="K26" s="105"/>
      <c r="L26" s="141"/>
      <c r="M26" s="166" t="s">
        <v>217</v>
      </c>
      <c r="N26" s="105" t="s">
        <v>198</v>
      </c>
      <c r="O26" s="125"/>
      <c r="P26" s="125"/>
      <c r="Q26" s="125"/>
      <c r="R26" s="125"/>
      <c r="S26" s="125"/>
      <c r="T26" s="125"/>
      <c r="U26" s="125"/>
      <c r="V26" s="125"/>
      <c r="W26" s="125"/>
      <c r="X26" s="167"/>
      <c r="Y26" s="150"/>
      <c r="Z26" s="146"/>
      <c r="AA26" s="146"/>
      <c r="AB26" s="147"/>
      <c r="AC26" s="150"/>
      <c r="AD26" s="146"/>
      <c r="AE26" s="146"/>
      <c r="AF26" s="147"/>
    </row>
    <row r="27" spans="1:32" ht="18.75" customHeight="1">
      <c r="A27" s="94"/>
      <c r="B27" s="93"/>
      <c r="C27" s="143"/>
      <c r="D27" s="170" t="s">
        <v>217</v>
      </c>
      <c r="E27" s="89" t="s">
        <v>255</v>
      </c>
      <c r="F27" s="138"/>
      <c r="G27" s="89"/>
      <c r="H27" s="193" t="s">
        <v>153</v>
      </c>
      <c r="I27" s="165" t="s">
        <v>217</v>
      </c>
      <c r="J27" s="105" t="s">
        <v>188</v>
      </c>
      <c r="K27" s="105"/>
      <c r="L27" s="166" t="s">
        <v>217</v>
      </c>
      <c r="M27" s="105" t="s">
        <v>200</v>
      </c>
      <c r="N27" s="105"/>
      <c r="O27" s="166" t="s">
        <v>217</v>
      </c>
      <c r="P27" s="105" t="s">
        <v>201</v>
      </c>
      <c r="Q27" s="125"/>
      <c r="R27" s="125"/>
      <c r="S27" s="125"/>
      <c r="T27" s="125"/>
      <c r="U27" s="125"/>
      <c r="V27" s="125"/>
      <c r="W27" s="125"/>
      <c r="X27" s="167"/>
      <c r="Y27" s="150"/>
      <c r="Z27" s="146"/>
      <c r="AA27" s="146"/>
      <c r="AB27" s="147"/>
      <c r="AC27" s="150"/>
      <c r="AD27" s="146"/>
      <c r="AE27" s="146"/>
      <c r="AF27" s="147"/>
    </row>
    <row r="28" spans="1:32" ht="18.75" customHeight="1">
      <c r="A28" s="94"/>
      <c r="B28" s="93"/>
      <c r="C28" s="143" t="s">
        <v>263</v>
      </c>
      <c r="D28" s="170" t="s">
        <v>217</v>
      </c>
      <c r="E28" s="89" t="s">
        <v>256</v>
      </c>
      <c r="F28" s="170" t="s">
        <v>217</v>
      </c>
      <c r="G28" s="89" t="s">
        <v>261</v>
      </c>
      <c r="H28" s="193" t="s">
        <v>184</v>
      </c>
      <c r="I28" s="165" t="s">
        <v>217</v>
      </c>
      <c r="J28" s="105" t="s">
        <v>188</v>
      </c>
      <c r="K28" s="105"/>
      <c r="L28" s="166" t="s">
        <v>217</v>
      </c>
      <c r="M28" s="105" t="s">
        <v>200</v>
      </c>
      <c r="N28" s="125"/>
      <c r="O28" s="166" t="s">
        <v>217</v>
      </c>
      <c r="P28" s="105" t="s">
        <v>202</v>
      </c>
      <c r="Q28" s="125"/>
      <c r="R28" s="166" t="s">
        <v>217</v>
      </c>
      <c r="S28" s="105" t="s">
        <v>320</v>
      </c>
      <c r="T28" s="125"/>
      <c r="U28" s="166"/>
      <c r="V28" s="105"/>
      <c r="W28" s="125"/>
      <c r="X28" s="166"/>
      <c r="Y28" s="150"/>
      <c r="Z28" s="146"/>
      <c r="AA28" s="146"/>
      <c r="AB28" s="147"/>
      <c r="AC28" s="150"/>
      <c r="AD28" s="146"/>
      <c r="AE28" s="146"/>
      <c r="AF28" s="147"/>
    </row>
    <row r="29" spans="1:32" ht="18.75" customHeight="1">
      <c r="A29" s="170" t="s">
        <v>217</v>
      </c>
      <c r="B29" s="93">
        <v>54</v>
      </c>
      <c r="C29" s="143" t="s">
        <v>8</v>
      </c>
      <c r="D29" s="138"/>
      <c r="E29" s="89" t="s">
        <v>257</v>
      </c>
      <c r="F29" s="170" t="s">
        <v>217</v>
      </c>
      <c r="G29" s="89" t="s">
        <v>262</v>
      </c>
      <c r="H29" s="104" t="s">
        <v>167</v>
      </c>
      <c r="I29" s="165" t="s">
        <v>217</v>
      </c>
      <c r="J29" s="105" t="s">
        <v>188</v>
      </c>
      <c r="K29" s="105"/>
      <c r="L29" s="166" t="s">
        <v>217</v>
      </c>
      <c r="M29" s="105" t="s">
        <v>199</v>
      </c>
      <c r="N29" s="125"/>
      <c r="O29" s="125"/>
      <c r="P29" s="125"/>
      <c r="Q29" s="125"/>
      <c r="R29" s="125"/>
      <c r="S29" s="125"/>
      <c r="T29" s="125"/>
      <c r="U29" s="125"/>
      <c r="V29" s="125"/>
      <c r="W29" s="125"/>
      <c r="X29" s="167"/>
      <c r="Y29" s="150"/>
      <c r="Z29" s="146"/>
      <c r="AA29" s="146"/>
      <c r="AB29" s="147"/>
      <c r="AC29" s="150"/>
      <c r="AD29" s="146"/>
      <c r="AE29" s="146"/>
      <c r="AF29" s="147"/>
    </row>
    <row r="30" spans="1:32" ht="18.75" customHeight="1">
      <c r="A30" s="94"/>
      <c r="B30" s="93"/>
      <c r="C30" s="143" t="s">
        <v>264</v>
      </c>
      <c r="D30" s="170" t="s">
        <v>217</v>
      </c>
      <c r="E30" s="89" t="s">
        <v>258</v>
      </c>
      <c r="F30" s="138"/>
      <c r="G30" s="89"/>
      <c r="H30" s="151" t="s">
        <v>119</v>
      </c>
      <c r="I30" s="165" t="s">
        <v>217</v>
      </c>
      <c r="J30" s="105" t="s">
        <v>188</v>
      </c>
      <c r="K30" s="105"/>
      <c r="L30" s="166" t="s">
        <v>217</v>
      </c>
      <c r="M30" s="105" t="s">
        <v>199</v>
      </c>
      <c r="N30" s="125"/>
      <c r="O30" s="125"/>
      <c r="P30" s="125"/>
      <c r="Q30" s="125"/>
      <c r="R30" s="125"/>
      <c r="S30" s="125"/>
      <c r="T30" s="125"/>
      <c r="U30" s="125"/>
      <c r="V30" s="125"/>
      <c r="W30" s="125"/>
      <c r="X30" s="167"/>
      <c r="Y30" s="150"/>
      <c r="Z30" s="146"/>
      <c r="AA30" s="146"/>
      <c r="AB30" s="147"/>
      <c r="AC30" s="150"/>
      <c r="AD30" s="146"/>
      <c r="AE30" s="146"/>
      <c r="AF30" s="147"/>
    </row>
    <row r="31" spans="1:32" ht="18.75" customHeight="1">
      <c r="A31" s="94"/>
      <c r="B31" s="93"/>
      <c r="C31" s="143"/>
      <c r="D31" s="170" t="s">
        <v>217</v>
      </c>
      <c r="E31" s="89" t="s">
        <v>259</v>
      </c>
      <c r="F31" s="138"/>
      <c r="G31" s="89"/>
      <c r="H31" s="151" t="s">
        <v>98</v>
      </c>
      <c r="I31" s="165" t="s">
        <v>217</v>
      </c>
      <c r="J31" s="105" t="s">
        <v>188</v>
      </c>
      <c r="K31" s="105"/>
      <c r="L31" s="166" t="s">
        <v>217</v>
      </c>
      <c r="M31" s="105" t="s">
        <v>199</v>
      </c>
      <c r="N31" s="125"/>
      <c r="O31" s="125"/>
      <c r="P31" s="125"/>
      <c r="Q31" s="125"/>
      <c r="R31" s="125"/>
      <c r="S31" s="125"/>
      <c r="T31" s="125"/>
      <c r="U31" s="125"/>
      <c r="V31" s="125"/>
      <c r="W31" s="125"/>
      <c r="X31" s="167"/>
      <c r="Y31" s="150"/>
      <c r="Z31" s="146"/>
      <c r="AA31" s="146"/>
      <c r="AB31" s="147"/>
      <c r="AC31" s="150"/>
      <c r="AD31" s="146"/>
      <c r="AE31" s="146"/>
      <c r="AF31" s="147"/>
    </row>
    <row r="32" spans="1:32" ht="18.75" customHeight="1">
      <c r="A32" s="94"/>
      <c r="B32" s="93"/>
      <c r="C32" s="143"/>
      <c r="D32" s="138"/>
      <c r="E32" s="89" t="s">
        <v>260</v>
      </c>
      <c r="F32" s="138"/>
      <c r="G32" s="89"/>
      <c r="H32" s="151" t="s">
        <v>99</v>
      </c>
      <c r="I32" s="165" t="s">
        <v>217</v>
      </c>
      <c r="J32" s="105" t="s">
        <v>188</v>
      </c>
      <c r="K32" s="105"/>
      <c r="L32" s="166" t="s">
        <v>217</v>
      </c>
      <c r="M32" s="105" t="s">
        <v>199</v>
      </c>
      <c r="N32" s="125"/>
      <c r="O32" s="125"/>
      <c r="P32" s="125"/>
      <c r="Q32" s="125"/>
      <c r="R32" s="125"/>
      <c r="S32" s="125"/>
      <c r="T32" s="125"/>
      <c r="U32" s="125"/>
      <c r="V32" s="125"/>
      <c r="W32" s="125"/>
      <c r="X32" s="167"/>
      <c r="Y32" s="150"/>
      <c r="Z32" s="146"/>
      <c r="AA32" s="146"/>
      <c r="AB32" s="147"/>
      <c r="AC32" s="150"/>
      <c r="AD32" s="146"/>
      <c r="AE32" s="146"/>
      <c r="AF32" s="147"/>
    </row>
    <row r="33" spans="1:32" ht="18.75" customHeight="1">
      <c r="A33" s="94"/>
      <c r="B33" s="93"/>
      <c r="C33" s="143"/>
      <c r="D33" s="138"/>
      <c r="E33" s="89"/>
      <c r="F33" s="138"/>
      <c r="G33" s="89"/>
      <c r="H33" s="151" t="s">
        <v>176</v>
      </c>
      <c r="I33" s="129" t="s">
        <v>217</v>
      </c>
      <c r="J33" s="105" t="s">
        <v>188</v>
      </c>
      <c r="K33" s="105"/>
      <c r="L33" s="166" t="s">
        <v>217</v>
      </c>
      <c r="M33" s="105" t="s">
        <v>189</v>
      </c>
      <c r="N33" s="105"/>
      <c r="O33" s="127" t="s">
        <v>217</v>
      </c>
      <c r="P33" s="105" t="s">
        <v>190</v>
      </c>
      <c r="Q33" s="125"/>
      <c r="R33" s="125"/>
      <c r="S33" s="125"/>
      <c r="T33" s="125"/>
      <c r="U33" s="125"/>
      <c r="V33" s="125"/>
      <c r="W33" s="125"/>
      <c r="X33" s="167"/>
      <c r="Y33" s="150"/>
      <c r="Z33" s="146"/>
      <c r="AA33" s="146"/>
      <c r="AB33" s="147"/>
      <c r="AC33" s="150"/>
      <c r="AD33" s="146"/>
      <c r="AE33" s="146"/>
      <c r="AF33" s="147"/>
    </row>
    <row r="34" spans="1:32" ht="18.75" customHeight="1">
      <c r="A34" s="94"/>
      <c r="B34" s="93"/>
      <c r="C34" s="143"/>
      <c r="D34" s="138"/>
      <c r="E34" s="89"/>
      <c r="F34" s="138"/>
      <c r="G34" s="89"/>
      <c r="H34" s="104" t="s">
        <v>166</v>
      </c>
      <c r="I34" s="165" t="s">
        <v>217</v>
      </c>
      <c r="J34" s="105" t="s">
        <v>188</v>
      </c>
      <c r="K34" s="105"/>
      <c r="L34" s="166" t="s">
        <v>217</v>
      </c>
      <c r="M34" s="105" t="s">
        <v>199</v>
      </c>
      <c r="N34" s="125"/>
      <c r="O34" s="125"/>
      <c r="P34" s="125"/>
      <c r="Q34" s="125"/>
      <c r="R34" s="125"/>
      <c r="S34" s="125"/>
      <c r="T34" s="125"/>
      <c r="U34" s="125"/>
      <c r="V34" s="125"/>
      <c r="W34" s="125"/>
      <c r="X34" s="167"/>
      <c r="Y34" s="150"/>
      <c r="Z34" s="146"/>
      <c r="AA34" s="146"/>
      <c r="AB34" s="147"/>
      <c r="AC34" s="150"/>
      <c r="AD34" s="146"/>
      <c r="AE34" s="146"/>
      <c r="AF34" s="147"/>
    </row>
    <row r="35" spans="1:32" ht="18.75" customHeight="1">
      <c r="A35" s="94"/>
      <c r="B35" s="93"/>
      <c r="C35" s="143"/>
      <c r="D35" s="138"/>
      <c r="E35" s="89"/>
      <c r="F35" s="138"/>
      <c r="G35" s="89"/>
      <c r="H35" s="151" t="s">
        <v>108</v>
      </c>
      <c r="I35" s="165" t="s">
        <v>217</v>
      </c>
      <c r="J35" s="105" t="s">
        <v>188</v>
      </c>
      <c r="K35" s="105"/>
      <c r="L35" s="166" t="s">
        <v>217</v>
      </c>
      <c r="M35" s="105" t="s">
        <v>199</v>
      </c>
      <c r="N35" s="125"/>
      <c r="O35" s="125"/>
      <c r="P35" s="125"/>
      <c r="Q35" s="125"/>
      <c r="R35" s="125"/>
      <c r="S35" s="125"/>
      <c r="T35" s="125"/>
      <c r="U35" s="125"/>
      <c r="V35" s="125"/>
      <c r="W35" s="125"/>
      <c r="X35" s="167"/>
      <c r="Y35" s="150"/>
      <c r="Z35" s="146"/>
      <c r="AA35" s="146"/>
      <c r="AB35" s="147"/>
      <c r="AC35" s="150"/>
      <c r="AD35" s="146"/>
      <c r="AE35" s="146"/>
      <c r="AF35" s="147"/>
    </row>
    <row r="36" spans="1:32" ht="18.75" customHeight="1">
      <c r="A36" s="94"/>
      <c r="B36" s="93"/>
      <c r="C36" s="143"/>
      <c r="D36" s="138"/>
      <c r="E36" s="89"/>
      <c r="F36" s="138"/>
      <c r="G36" s="89"/>
      <c r="H36" s="151" t="s">
        <v>147</v>
      </c>
      <c r="I36" s="165" t="s">
        <v>217</v>
      </c>
      <c r="J36" s="105" t="s">
        <v>188</v>
      </c>
      <c r="K36" s="105"/>
      <c r="L36" s="166" t="s">
        <v>217</v>
      </c>
      <c r="M36" s="105" t="s">
        <v>199</v>
      </c>
      <c r="N36" s="125"/>
      <c r="O36" s="125"/>
      <c r="P36" s="125"/>
      <c r="Q36" s="125"/>
      <c r="R36" s="125"/>
      <c r="S36" s="125"/>
      <c r="T36" s="125"/>
      <c r="U36" s="125"/>
      <c r="V36" s="125"/>
      <c r="W36" s="125"/>
      <c r="X36" s="167"/>
      <c r="Y36" s="150"/>
      <c r="Z36" s="146"/>
      <c r="AA36" s="146"/>
      <c r="AB36" s="147"/>
      <c r="AC36" s="150"/>
      <c r="AD36" s="146"/>
      <c r="AE36" s="146"/>
      <c r="AF36" s="147"/>
    </row>
    <row r="37" spans="1:32" ht="18.75" customHeight="1">
      <c r="A37" s="94"/>
      <c r="B37" s="93"/>
      <c r="C37" s="143"/>
      <c r="D37" s="138"/>
      <c r="E37" s="89"/>
      <c r="F37" s="138"/>
      <c r="G37" s="89"/>
      <c r="H37" s="151" t="s">
        <v>100</v>
      </c>
      <c r="I37" s="129" t="s">
        <v>217</v>
      </c>
      <c r="J37" s="105" t="s">
        <v>188</v>
      </c>
      <c r="K37" s="105"/>
      <c r="L37" s="166" t="s">
        <v>217</v>
      </c>
      <c r="M37" s="105" t="s">
        <v>189</v>
      </c>
      <c r="N37" s="105"/>
      <c r="O37" s="127" t="s">
        <v>217</v>
      </c>
      <c r="P37" s="105" t="s">
        <v>190</v>
      </c>
      <c r="Q37" s="125"/>
      <c r="R37" s="125"/>
      <c r="S37" s="125"/>
      <c r="T37" s="125"/>
      <c r="U37" s="125"/>
      <c r="V37" s="125"/>
      <c r="W37" s="125"/>
      <c r="X37" s="167"/>
      <c r="Y37" s="150"/>
      <c r="Z37" s="146"/>
      <c r="AA37" s="146"/>
      <c r="AB37" s="147"/>
      <c r="AC37" s="150"/>
      <c r="AD37" s="146"/>
      <c r="AE37" s="146"/>
      <c r="AF37" s="147"/>
    </row>
    <row r="38" spans="1:32" ht="18.75" customHeight="1">
      <c r="A38" s="94"/>
      <c r="B38" s="93"/>
      <c r="C38" s="143"/>
      <c r="D38" s="138"/>
      <c r="E38" s="89"/>
      <c r="F38" s="138"/>
      <c r="G38" s="89"/>
      <c r="H38" s="151" t="s">
        <v>101</v>
      </c>
      <c r="I38" s="165" t="s">
        <v>217</v>
      </c>
      <c r="J38" s="105" t="s">
        <v>197</v>
      </c>
      <c r="K38" s="105"/>
      <c r="L38" s="141"/>
      <c r="M38" s="166" t="s">
        <v>217</v>
      </c>
      <c r="N38" s="105" t="s">
        <v>198</v>
      </c>
      <c r="O38" s="125"/>
      <c r="P38" s="125"/>
      <c r="Q38" s="125"/>
      <c r="R38" s="125"/>
      <c r="S38" s="125"/>
      <c r="T38" s="125"/>
      <c r="U38" s="125"/>
      <c r="V38" s="125"/>
      <c r="W38" s="125"/>
      <c r="X38" s="167"/>
      <c r="Y38" s="150"/>
      <c r="Z38" s="146"/>
      <c r="AA38" s="146"/>
      <c r="AB38" s="147"/>
      <c r="AC38" s="150"/>
      <c r="AD38" s="146"/>
      <c r="AE38" s="146"/>
      <c r="AF38" s="147"/>
    </row>
    <row r="39" spans="1:32" ht="18.75" customHeight="1">
      <c r="A39" s="94"/>
      <c r="B39" s="93"/>
      <c r="C39" s="143"/>
      <c r="D39" s="138"/>
      <c r="E39" s="89"/>
      <c r="F39" s="138"/>
      <c r="G39" s="89"/>
      <c r="H39" s="151" t="s">
        <v>103</v>
      </c>
      <c r="I39" s="165" t="s">
        <v>217</v>
      </c>
      <c r="J39" s="105" t="s">
        <v>188</v>
      </c>
      <c r="K39" s="105"/>
      <c r="L39" s="166" t="s">
        <v>217</v>
      </c>
      <c r="M39" s="105" t="s">
        <v>199</v>
      </c>
      <c r="N39" s="125"/>
      <c r="O39" s="125"/>
      <c r="P39" s="125"/>
      <c r="Q39" s="125"/>
      <c r="R39" s="125"/>
      <c r="S39" s="125"/>
      <c r="T39" s="125"/>
      <c r="U39" s="125"/>
      <c r="V39" s="125"/>
      <c r="W39" s="125"/>
      <c r="X39" s="167"/>
      <c r="Y39" s="150"/>
      <c r="Z39" s="146"/>
      <c r="AA39" s="146"/>
      <c r="AB39" s="147"/>
      <c r="AC39" s="150"/>
      <c r="AD39" s="146"/>
      <c r="AE39" s="146"/>
      <c r="AF39" s="147"/>
    </row>
    <row r="40" spans="1:32" ht="18.75" customHeight="1">
      <c r="A40" s="94"/>
      <c r="B40" s="93"/>
      <c r="C40" s="143"/>
      <c r="D40" s="138"/>
      <c r="E40" s="89"/>
      <c r="F40" s="138"/>
      <c r="G40" s="89"/>
      <c r="H40" s="151" t="s">
        <v>110</v>
      </c>
      <c r="I40" s="129" t="s">
        <v>217</v>
      </c>
      <c r="J40" s="105" t="s">
        <v>188</v>
      </c>
      <c r="K40" s="105"/>
      <c r="L40" s="166" t="s">
        <v>217</v>
      </c>
      <c r="M40" s="105" t="s">
        <v>189</v>
      </c>
      <c r="N40" s="105"/>
      <c r="O40" s="127" t="s">
        <v>217</v>
      </c>
      <c r="P40" s="105" t="s">
        <v>190</v>
      </c>
      <c r="Q40" s="125"/>
      <c r="R40" s="125"/>
      <c r="S40" s="125"/>
      <c r="T40" s="125"/>
      <c r="U40" s="125"/>
      <c r="V40" s="125"/>
      <c r="W40" s="125"/>
      <c r="X40" s="167"/>
      <c r="Y40" s="150"/>
      <c r="Z40" s="146"/>
      <c r="AA40" s="146"/>
      <c r="AB40" s="147"/>
      <c r="AC40" s="150"/>
      <c r="AD40" s="146"/>
      <c r="AE40" s="146"/>
      <c r="AF40" s="147"/>
    </row>
    <row r="41" spans="1:32" ht="18.75" customHeight="1">
      <c r="A41" s="94"/>
      <c r="B41" s="93"/>
      <c r="C41" s="143"/>
      <c r="D41" s="138"/>
      <c r="E41" s="89"/>
      <c r="F41" s="138"/>
      <c r="G41" s="89"/>
      <c r="H41" s="104" t="s">
        <v>308</v>
      </c>
      <c r="I41" s="165" t="s">
        <v>217</v>
      </c>
      <c r="J41" s="105" t="s">
        <v>188</v>
      </c>
      <c r="K41" s="105"/>
      <c r="L41" s="166" t="s">
        <v>217</v>
      </c>
      <c r="M41" s="105" t="s">
        <v>189</v>
      </c>
      <c r="N41" s="105"/>
      <c r="O41" s="166" t="s">
        <v>217</v>
      </c>
      <c r="P41" s="105" t="s">
        <v>190</v>
      </c>
      <c r="Q41" s="105"/>
      <c r="R41" s="105"/>
      <c r="S41" s="105"/>
      <c r="T41" s="105"/>
      <c r="U41" s="105"/>
      <c r="V41" s="105"/>
      <c r="W41" s="105"/>
      <c r="X41" s="155"/>
      <c r="Y41" s="150"/>
      <c r="Z41" s="146"/>
      <c r="AA41" s="146"/>
      <c r="AB41" s="147"/>
      <c r="AC41" s="150"/>
      <c r="AD41" s="146"/>
      <c r="AE41" s="146"/>
      <c r="AF41" s="147"/>
    </row>
    <row r="42" spans="1:32" ht="18.75" customHeight="1">
      <c r="A42" s="94"/>
      <c r="B42" s="93"/>
      <c r="C42" s="143"/>
      <c r="D42" s="138"/>
      <c r="E42" s="89"/>
      <c r="F42" s="138"/>
      <c r="G42" s="89"/>
      <c r="H42" s="104" t="s">
        <v>160</v>
      </c>
      <c r="I42" s="165" t="s">
        <v>217</v>
      </c>
      <c r="J42" s="105" t="s">
        <v>188</v>
      </c>
      <c r="K42" s="105"/>
      <c r="L42" s="166" t="s">
        <v>217</v>
      </c>
      <c r="M42" s="105" t="s">
        <v>199</v>
      </c>
      <c r="N42" s="125"/>
      <c r="O42" s="125"/>
      <c r="P42" s="125"/>
      <c r="Q42" s="125"/>
      <c r="R42" s="125"/>
      <c r="S42" s="125"/>
      <c r="T42" s="125"/>
      <c r="U42" s="125"/>
      <c r="V42" s="125"/>
      <c r="W42" s="125"/>
      <c r="X42" s="167"/>
      <c r="Y42" s="150"/>
      <c r="Z42" s="146"/>
      <c r="AA42" s="146"/>
      <c r="AB42" s="147"/>
      <c r="AC42" s="150"/>
      <c r="AD42" s="146"/>
      <c r="AE42" s="146"/>
      <c r="AF42" s="147"/>
    </row>
    <row r="43" spans="1:32" ht="18.75" customHeight="1">
      <c r="A43" s="94"/>
      <c r="B43" s="93"/>
      <c r="C43" s="143"/>
      <c r="D43" s="138"/>
      <c r="E43" s="89"/>
      <c r="F43" s="138"/>
      <c r="G43" s="89"/>
      <c r="H43" s="218" t="s">
        <v>165</v>
      </c>
      <c r="I43" s="165" t="s">
        <v>217</v>
      </c>
      <c r="J43" s="105" t="s">
        <v>188</v>
      </c>
      <c r="K43" s="105"/>
      <c r="L43" s="166" t="s">
        <v>217</v>
      </c>
      <c r="M43" s="105" t="s">
        <v>199</v>
      </c>
      <c r="N43" s="125"/>
      <c r="O43" s="125"/>
      <c r="P43" s="125"/>
      <c r="Q43" s="125"/>
      <c r="R43" s="125"/>
      <c r="S43" s="125"/>
      <c r="T43" s="125"/>
      <c r="U43" s="125"/>
      <c r="V43" s="125"/>
      <c r="W43" s="125"/>
      <c r="X43" s="167"/>
      <c r="Y43" s="150"/>
      <c r="Z43" s="146"/>
      <c r="AA43" s="146"/>
      <c r="AB43" s="147"/>
      <c r="AC43" s="150"/>
      <c r="AD43" s="146"/>
      <c r="AE43" s="146"/>
      <c r="AF43" s="147"/>
    </row>
    <row r="44" spans="1:32" ht="18.75" customHeight="1">
      <c r="A44" s="94"/>
      <c r="B44" s="93"/>
      <c r="C44" s="143"/>
      <c r="D44" s="138"/>
      <c r="E44" s="89"/>
      <c r="F44" s="138"/>
      <c r="G44" s="89"/>
      <c r="H44" s="104" t="s">
        <v>178</v>
      </c>
      <c r="I44" s="165" t="s">
        <v>217</v>
      </c>
      <c r="J44" s="105" t="s">
        <v>188</v>
      </c>
      <c r="K44" s="105"/>
      <c r="L44" s="166" t="s">
        <v>217</v>
      </c>
      <c r="M44" s="105" t="s">
        <v>199</v>
      </c>
      <c r="N44" s="125"/>
      <c r="O44" s="125"/>
      <c r="P44" s="125"/>
      <c r="Q44" s="125"/>
      <c r="R44" s="125"/>
      <c r="S44" s="125"/>
      <c r="T44" s="125"/>
      <c r="U44" s="125"/>
      <c r="V44" s="125"/>
      <c r="W44" s="125"/>
      <c r="X44" s="167"/>
      <c r="Y44" s="150"/>
      <c r="Z44" s="146"/>
      <c r="AA44" s="146"/>
      <c r="AB44" s="147"/>
      <c r="AC44" s="150"/>
      <c r="AD44" s="146"/>
      <c r="AE44" s="146"/>
      <c r="AF44" s="147"/>
    </row>
    <row r="45" spans="1:32" ht="18.75" customHeight="1">
      <c r="A45" s="94"/>
      <c r="B45" s="93"/>
      <c r="C45" s="143"/>
      <c r="D45" s="138"/>
      <c r="E45" s="89"/>
      <c r="F45" s="138"/>
      <c r="G45" s="89"/>
      <c r="H45" s="104" t="s">
        <v>164</v>
      </c>
      <c r="I45" s="165" t="s">
        <v>217</v>
      </c>
      <c r="J45" s="105" t="s">
        <v>188</v>
      </c>
      <c r="K45" s="105"/>
      <c r="L45" s="166" t="s">
        <v>217</v>
      </c>
      <c r="M45" s="105" t="s">
        <v>199</v>
      </c>
      <c r="N45" s="125"/>
      <c r="O45" s="125"/>
      <c r="P45" s="125"/>
      <c r="Q45" s="125"/>
      <c r="R45" s="125"/>
      <c r="S45" s="125"/>
      <c r="T45" s="125"/>
      <c r="U45" s="125"/>
      <c r="V45" s="125"/>
      <c r="W45" s="125"/>
      <c r="X45" s="167"/>
      <c r="Y45" s="150"/>
      <c r="Z45" s="146"/>
      <c r="AA45" s="146"/>
      <c r="AB45" s="147"/>
      <c r="AC45" s="150"/>
      <c r="AD45" s="146"/>
      <c r="AE45" s="146"/>
      <c r="AF45" s="147"/>
    </row>
    <row r="46" spans="1:32" ht="18.75" customHeight="1">
      <c r="A46" s="94"/>
      <c r="B46" s="93"/>
      <c r="C46" s="143"/>
      <c r="D46" s="138"/>
      <c r="E46" s="89"/>
      <c r="F46" s="138"/>
      <c r="G46" s="89"/>
      <c r="H46" s="104" t="s">
        <v>172</v>
      </c>
      <c r="I46" s="165" t="s">
        <v>217</v>
      </c>
      <c r="J46" s="105" t="s">
        <v>188</v>
      </c>
      <c r="K46" s="105"/>
      <c r="L46" s="166" t="s">
        <v>217</v>
      </c>
      <c r="M46" s="105" t="s">
        <v>199</v>
      </c>
      <c r="N46" s="125"/>
      <c r="O46" s="125"/>
      <c r="P46" s="125"/>
      <c r="Q46" s="125"/>
      <c r="R46" s="125"/>
      <c r="S46" s="125"/>
      <c r="T46" s="125"/>
      <c r="U46" s="125"/>
      <c r="V46" s="125"/>
      <c r="W46" s="125"/>
      <c r="X46" s="167"/>
      <c r="Y46" s="150"/>
      <c r="Z46" s="146"/>
      <c r="AA46" s="146"/>
      <c r="AB46" s="147"/>
      <c r="AC46" s="150"/>
      <c r="AD46" s="146"/>
      <c r="AE46" s="146"/>
      <c r="AF46" s="147"/>
    </row>
    <row r="47" spans="1:32" ht="18.75" customHeight="1">
      <c r="A47" s="94"/>
      <c r="B47" s="93"/>
      <c r="C47" s="143"/>
      <c r="D47" s="170"/>
      <c r="E47" s="89"/>
      <c r="F47" s="138"/>
      <c r="G47" s="89"/>
      <c r="H47" s="104" t="s">
        <v>323</v>
      </c>
      <c r="I47" s="165" t="s">
        <v>217</v>
      </c>
      <c r="J47" s="105" t="s">
        <v>188</v>
      </c>
      <c r="K47" s="105"/>
      <c r="L47" s="166" t="s">
        <v>217</v>
      </c>
      <c r="M47" s="107" t="s">
        <v>199</v>
      </c>
      <c r="N47" s="105"/>
      <c r="O47" s="105"/>
      <c r="P47" s="105"/>
      <c r="Q47" s="105"/>
      <c r="R47" s="105"/>
      <c r="S47" s="105"/>
      <c r="T47" s="105"/>
      <c r="U47" s="105"/>
      <c r="V47" s="105"/>
      <c r="W47" s="105"/>
      <c r="X47" s="155"/>
      <c r="Y47" s="150"/>
      <c r="Z47" s="146"/>
      <c r="AA47" s="146"/>
      <c r="AB47" s="147"/>
      <c r="AC47" s="150"/>
      <c r="AD47" s="146"/>
      <c r="AE47" s="146"/>
      <c r="AF47" s="147"/>
    </row>
    <row r="48" spans="1:32" ht="18.75" customHeight="1">
      <c r="A48" s="94"/>
      <c r="B48" s="93"/>
      <c r="C48" s="143"/>
      <c r="D48" s="170"/>
      <c r="E48" s="89"/>
      <c r="F48" s="138"/>
      <c r="G48" s="89"/>
      <c r="H48" s="104" t="s">
        <v>324</v>
      </c>
      <c r="I48" s="165" t="s">
        <v>217</v>
      </c>
      <c r="J48" s="105" t="s">
        <v>188</v>
      </c>
      <c r="K48" s="105"/>
      <c r="L48" s="166" t="s">
        <v>217</v>
      </c>
      <c r="M48" s="107" t="s">
        <v>199</v>
      </c>
      <c r="N48" s="105"/>
      <c r="O48" s="105"/>
      <c r="P48" s="105"/>
      <c r="Q48" s="105"/>
      <c r="R48" s="105"/>
      <c r="S48" s="105"/>
      <c r="T48" s="105"/>
      <c r="U48" s="105"/>
      <c r="V48" s="105"/>
      <c r="W48" s="105"/>
      <c r="X48" s="155"/>
      <c r="Y48" s="150"/>
      <c r="Z48" s="146"/>
      <c r="AA48" s="146"/>
      <c r="AB48" s="147"/>
      <c r="AC48" s="150"/>
      <c r="AD48" s="146"/>
      <c r="AE48" s="146"/>
      <c r="AF48" s="147"/>
    </row>
    <row r="49" spans="1:32" ht="18.75" customHeight="1">
      <c r="A49" s="170"/>
      <c r="B49" s="93"/>
      <c r="C49" s="143"/>
      <c r="D49" s="170"/>
      <c r="E49" s="89"/>
      <c r="F49" s="138"/>
      <c r="G49" s="139"/>
      <c r="H49" s="207" t="s">
        <v>306</v>
      </c>
      <c r="I49" s="165" t="s">
        <v>217</v>
      </c>
      <c r="J49" s="105" t="s">
        <v>188</v>
      </c>
      <c r="K49" s="105"/>
      <c r="L49" s="166" t="s">
        <v>217</v>
      </c>
      <c r="M49" s="105" t="s">
        <v>189</v>
      </c>
      <c r="N49" s="105"/>
      <c r="O49" s="166" t="s">
        <v>217</v>
      </c>
      <c r="P49" s="105" t="s">
        <v>190</v>
      </c>
      <c r="Q49" s="125"/>
      <c r="R49" s="125"/>
      <c r="S49" s="125"/>
      <c r="T49" s="125"/>
      <c r="U49" s="106"/>
      <c r="V49" s="106"/>
      <c r="W49" s="106"/>
      <c r="X49" s="172"/>
      <c r="Y49" s="150"/>
      <c r="Z49" s="146"/>
      <c r="AA49" s="146"/>
      <c r="AB49" s="147"/>
      <c r="AC49" s="150"/>
      <c r="AD49" s="146"/>
      <c r="AE49" s="146"/>
      <c r="AF49" s="147"/>
    </row>
    <row r="50" spans="1:32" ht="18.75" customHeight="1">
      <c r="A50" s="94"/>
      <c r="B50" s="93"/>
      <c r="C50" s="143"/>
      <c r="D50" s="138"/>
      <c r="E50" s="89"/>
      <c r="F50" s="138"/>
      <c r="G50" s="89"/>
      <c r="H50" s="151" t="s">
        <v>111</v>
      </c>
      <c r="I50" s="165" t="s">
        <v>217</v>
      </c>
      <c r="J50" s="105" t="s">
        <v>188</v>
      </c>
      <c r="K50" s="105"/>
      <c r="L50" s="166" t="s">
        <v>217</v>
      </c>
      <c r="M50" s="105" t="s">
        <v>195</v>
      </c>
      <c r="N50" s="105"/>
      <c r="O50" s="166" t="s">
        <v>217</v>
      </c>
      <c r="P50" s="105" t="s">
        <v>196</v>
      </c>
      <c r="Q50" s="125"/>
      <c r="R50" s="166" t="s">
        <v>217</v>
      </c>
      <c r="S50" s="105" t="s">
        <v>205</v>
      </c>
      <c r="T50" s="125"/>
      <c r="U50" s="125"/>
      <c r="V50" s="125"/>
      <c r="W50" s="125"/>
      <c r="X50" s="167"/>
      <c r="Y50" s="150"/>
      <c r="Z50" s="146"/>
      <c r="AA50" s="146"/>
      <c r="AB50" s="147"/>
      <c r="AC50" s="150"/>
      <c r="AD50" s="146"/>
      <c r="AE50" s="146"/>
      <c r="AF50" s="147"/>
    </row>
    <row r="51" spans="1:32" ht="18.75" customHeight="1">
      <c r="A51" s="94"/>
      <c r="B51" s="93"/>
      <c r="C51" s="101"/>
      <c r="D51" s="91"/>
      <c r="E51" s="89"/>
      <c r="F51" s="138"/>
      <c r="G51" s="139"/>
      <c r="H51" s="229" t="s">
        <v>374</v>
      </c>
      <c r="I51" s="129" t="s">
        <v>217</v>
      </c>
      <c r="J51" s="152" t="s">
        <v>188</v>
      </c>
      <c r="K51" s="152"/>
      <c r="L51" s="127" t="s">
        <v>217</v>
      </c>
      <c r="M51" s="152" t="s">
        <v>286</v>
      </c>
      <c r="N51" s="162"/>
      <c r="O51" s="127" t="s">
        <v>217</v>
      </c>
      <c r="P51" s="117" t="s">
        <v>287</v>
      </c>
      <c r="Q51" s="162"/>
      <c r="R51" s="127" t="s">
        <v>217</v>
      </c>
      <c r="S51" s="152" t="s">
        <v>288</v>
      </c>
      <c r="T51" s="162"/>
      <c r="U51" s="127" t="s">
        <v>217</v>
      </c>
      <c r="V51" s="152" t="s">
        <v>289</v>
      </c>
      <c r="W51" s="106"/>
      <c r="X51" s="172"/>
      <c r="Y51" s="146"/>
      <c r="Z51" s="146"/>
      <c r="AA51" s="146"/>
      <c r="AB51" s="147"/>
      <c r="AC51" s="150"/>
      <c r="AD51" s="146"/>
      <c r="AE51" s="146"/>
      <c r="AF51" s="147"/>
    </row>
    <row r="52" spans="1:32" ht="18.75" customHeight="1">
      <c r="A52" s="94"/>
      <c r="B52" s="93"/>
      <c r="C52" s="101"/>
      <c r="D52" s="91"/>
      <c r="E52" s="89"/>
      <c r="F52" s="138"/>
      <c r="G52" s="139"/>
      <c r="H52" s="230"/>
      <c r="I52" s="170" t="s">
        <v>217</v>
      </c>
      <c r="J52" s="117" t="s">
        <v>290</v>
      </c>
      <c r="K52" s="117"/>
      <c r="L52" s="168"/>
      <c r="M52" s="168" t="s">
        <v>217</v>
      </c>
      <c r="N52" s="117" t="s">
        <v>291</v>
      </c>
      <c r="O52" s="168"/>
      <c r="P52" s="168"/>
      <c r="Q52" s="168" t="s">
        <v>217</v>
      </c>
      <c r="R52" s="117" t="s">
        <v>292</v>
      </c>
      <c r="S52" s="149"/>
      <c r="T52" s="117"/>
      <c r="U52" s="168" t="s">
        <v>217</v>
      </c>
      <c r="V52" s="117" t="s">
        <v>293</v>
      </c>
      <c r="W52" s="149"/>
      <c r="X52" s="92"/>
      <c r="Y52" s="146"/>
      <c r="Z52" s="146"/>
      <c r="AA52" s="146"/>
      <c r="AB52" s="147"/>
      <c r="AC52" s="150"/>
      <c r="AD52" s="146"/>
      <c r="AE52" s="146"/>
      <c r="AF52" s="147"/>
    </row>
    <row r="53" spans="1:32" ht="18.75" customHeight="1">
      <c r="A53" s="94"/>
      <c r="B53" s="93"/>
      <c r="C53" s="101"/>
      <c r="D53" s="91"/>
      <c r="E53" s="89"/>
      <c r="F53" s="138"/>
      <c r="G53" s="139"/>
      <c r="H53" s="230"/>
      <c r="I53" s="170" t="s">
        <v>217</v>
      </c>
      <c r="J53" s="117" t="s">
        <v>294</v>
      </c>
      <c r="K53" s="117"/>
      <c r="L53" s="168"/>
      <c r="M53" s="168" t="s">
        <v>217</v>
      </c>
      <c r="N53" s="117" t="s">
        <v>295</v>
      </c>
      <c r="O53" s="168"/>
      <c r="P53" s="168"/>
      <c r="Q53" s="168" t="s">
        <v>217</v>
      </c>
      <c r="R53" s="117" t="s">
        <v>296</v>
      </c>
      <c r="S53" s="149"/>
      <c r="T53" s="117"/>
      <c r="U53" s="168" t="s">
        <v>217</v>
      </c>
      <c r="V53" s="117" t="s">
        <v>297</v>
      </c>
      <c r="W53" s="149"/>
      <c r="X53" s="92"/>
      <c r="Y53" s="146"/>
      <c r="Z53" s="146"/>
      <c r="AA53" s="146"/>
      <c r="AB53" s="147"/>
      <c r="AC53" s="150"/>
      <c r="AD53" s="146"/>
      <c r="AE53" s="146"/>
      <c r="AF53" s="147"/>
    </row>
    <row r="54" spans="1:32" ht="18.75" customHeight="1">
      <c r="A54" s="94"/>
      <c r="B54" s="93"/>
      <c r="C54" s="101"/>
      <c r="D54" s="91"/>
      <c r="E54" s="89"/>
      <c r="F54" s="138"/>
      <c r="G54" s="139"/>
      <c r="H54" s="230"/>
      <c r="I54" s="170" t="s">
        <v>217</v>
      </c>
      <c r="J54" s="117" t="s">
        <v>298</v>
      </c>
      <c r="K54" s="117"/>
      <c r="L54" s="168"/>
      <c r="M54" s="168" t="s">
        <v>217</v>
      </c>
      <c r="N54" s="117" t="s">
        <v>299</v>
      </c>
      <c r="O54" s="168"/>
      <c r="P54" s="168"/>
      <c r="Q54" s="168" t="s">
        <v>217</v>
      </c>
      <c r="R54" s="117" t="s">
        <v>300</v>
      </c>
      <c r="S54" s="149"/>
      <c r="T54" s="117"/>
      <c r="U54" s="168" t="s">
        <v>217</v>
      </c>
      <c r="V54" s="117" t="s">
        <v>301</v>
      </c>
      <c r="W54" s="149"/>
      <c r="X54" s="92"/>
      <c r="Y54" s="146"/>
      <c r="Z54" s="146"/>
      <c r="AA54" s="146"/>
      <c r="AB54" s="147"/>
      <c r="AC54" s="150"/>
      <c r="AD54" s="146"/>
      <c r="AE54" s="146"/>
      <c r="AF54" s="147"/>
    </row>
    <row r="55" spans="1:32" ht="18.75" customHeight="1">
      <c r="A55" s="95"/>
      <c r="B55" s="98"/>
      <c r="C55" s="102"/>
      <c r="D55" s="90"/>
      <c r="E55" s="103"/>
      <c r="F55" s="156"/>
      <c r="G55" s="157"/>
      <c r="H55" s="231"/>
      <c r="I55" s="173" t="s">
        <v>217</v>
      </c>
      <c r="J55" s="158" t="s">
        <v>302</v>
      </c>
      <c r="K55" s="158"/>
      <c r="L55" s="174"/>
      <c r="M55" s="174" t="s">
        <v>217</v>
      </c>
      <c r="N55" s="158" t="s">
        <v>303</v>
      </c>
      <c r="O55" s="174"/>
      <c r="P55" s="174"/>
      <c r="Q55" s="158"/>
      <c r="R55" s="158"/>
      <c r="S55" s="163"/>
      <c r="T55" s="158"/>
      <c r="U55" s="158"/>
      <c r="V55" s="158"/>
      <c r="W55" s="163"/>
      <c r="X55" s="175"/>
      <c r="Y55" s="159"/>
      <c r="Z55" s="159"/>
      <c r="AA55" s="159"/>
      <c r="AB55" s="160"/>
      <c r="AC55" s="161"/>
      <c r="AD55" s="159"/>
      <c r="AE55" s="159"/>
      <c r="AF55" s="160"/>
    </row>
  </sheetData>
  <sheetProtection/>
  <mergeCells count="25">
    <mergeCell ref="H9:H10"/>
    <mergeCell ref="H51:H55"/>
    <mergeCell ref="H19:H20"/>
    <mergeCell ref="I19:I20"/>
    <mergeCell ref="J19:K20"/>
    <mergeCell ref="L19:L20"/>
    <mergeCell ref="H24:H25"/>
    <mergeCell ref="I24:I25"/>
    <mergeCell ref="J24:K25"/>
    <mergeCell ref="L24:L25"/>
    <mergeCell ref="A3:AF3"/>
    <mergeCell ref="S5:V5"/>
    <mergeCell ref="A7:C7"/>
    <mergeCell ref="D7:E7"/>
    <mergeCell ref="F7:G7"/>
    <mergeCell ref="H7:X7"/>
    <mergeCell ref="Y7:AB7"/>
    <mergeCell ref="AC7:AF7"/>
    <mergeCell ref="H16:H17"/>
    <mergeCell ref="I16:I17"/>
    <mergeCell ref="J16:K17"/>
    <mergeCell ref="L16:L17"/>
    <mergeCell ref="M16:N17"/>
    <mergeCell ref="M24:N25"/>
    <mergeCell ref="M19:N20"/>
  </mergeCells>
  <dataValidations count="1">
    <dataValidation type="list" allowBlank="1" showInputMessage="1" showErrorMessage="1" sqref="D30:D31 A29 A49 U28 D27:D28 F28:F29 X28 O14:O15 D47:D49 P52:P55 I8:I55 M8:M9 Q9 M11:M15 L16:L25 Q23 M26 O27:O28 R28 L27:L37 O33 O37 M38 O40:O41 L39:L51 O49:O51 R50:R51 M52:M55 Q52:Q54 U51:U54 Y8:Y9 AC8:AC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2:AG49"/>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2" spans="1:2" ht="20.25" customHeight="1">
      <c r="A2" s="164"/>
      <c r="B2" s="164" t="s">
        <v>389</v>
      </c>
    </row>
    <row r="3" spans="1:32" ht="20.25" customHeight="1">
      <c r="A3" s="241" t="s">
        <v>390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ht="20.25" customHeight="1"/>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180"/>
      <c r="B8" s="97"/>
      <c r="C8" s="181"/>
      <c r="D8" s="184"/>
      <c r="E8" s="183"/>
      <c r="F8" s="184"/>
      <c r="G8" s="185"/>
      <c r="H8" s="206" t="s">
        <v>135</v>
      </c>
      <c r="I8" s="204" t="s">
        <v>217</v>
      </c>
      <c r="J8" s="176" t="s">
        <v>188</v>
      </c>
      <c r="K8" s="176"/>
      <c r="L8" s="199"/>
      <c r="M8" s="205" t="s">
        <v>217</v>
      </c>
      <c r="N8" s="176" t="s">
        <v>203</v>
      </c>
      <c r="O8" s="176"/>
      <c r="P8" s="199"/>
      <c r="Q8" s="205" t="s">
        <v>217</v>
      </c>
      <c r="R8" s="178" t="s">
        <v>204</v>
      </c>
      <c r="S8" s="178"/>
      <c r="T8" s="178"/>
      <c r="U8" s="178"/>
      <c r="V8" s="178"/>
      <c r="W8" s="178"/>
      <c r="X8" s="179"/>
      <c r="Y8" s="197" t="s">
        <v>217</v>
      </c>
      <c r="Z8" s="88" t="s">
        <v>187</v>
      </c>
      <c r="AA8" s="88"/>
      <c r="AB8" s="142"/>
      <c r="AC8" s="197" t="s">
        <v>217</v>
      </c>
      <c r="AD8" s="88" t="s">
        <v>187</v>
      </c>
      <c r="AE8" s="88"/>
      <c r="AF8" s="142"/>
      <c r="AG8" s="148"/>
    </row>
    <row r="9" spans="1:32" ht="19.5" customHeight="1">
      <c r="A9" s="94"/>
      <c r="B9" s="93"/>
      <c r="C9" s="101"/>
      <c r="D9" s="91"/>
      <c r="E9" s="89"/>
      <c r="F9" s="138"/>
      <c r="G9" s="139"/>
      <c r="H9" s="154" t="s">
        <v>283</v>
      </c>
      <c r="I9" s="165" t="s">
        <v>217</v>
      </c>
      <c r="J9" s="105" t="s">
        <v>218</v>
      </c>
      <c r="K9" s="105"/>
      <c r="L9" s="141"/>
      <c r="M9" s="166" t="s">
        <v>217</v>
      </c>
      <c r="N9" s="105" t="s">
        <v>284</v>
      </c>
      <c r="O9" s="166"/>
      <c r="P9" s="105"/>
      <c r="Q9" s="125"/>
      <c r="R9" s="125"/>
      <c r="S9" s="125"/>
      <c r="T9" s="125"/>
      <c r="U9" s="125"/>
      <c r="V9" s="125"/>
      <c r="W9" s="125"/>
      <c r="X9" s="167"/>
      <c r="Y9" s="170" t="s">
        <v>217</v>
      </c>
      <c r="Z9" s="117" t="s">
        <v>192</v>
      </c>
      <c r="AA9" s="146"/>
      <c r="AB9" s="147"/>
      <c r="AC9" s="170" t="s">
        <v>217</v>
      </c>
      <c r="AD9" s="117" t="s">
        <v>192</v>
      </c>
      <c r="AE9" s="146"/>
      <c r="AF9" s="147"/>
    </row>
    <row r="10" spans="1:32" ht="19.5" customHeight="1">
      <c r="A10" s="94"/>
      <c r="B10" s="93"/>
      <c r="C10" s="101"/>
      <c r="D10" s="91"/>
      <c r="E10" s="89"/>
      <c r="F10" s="138"/>
      <c r="G10" s="139"/>
      <c r="H10" s="154" t="s">
        <v>319</v>
      </c>
      <c r="I10" s="165" t="s">
        <v>217</v>
      </c>
      <c r="J10" s="105" t="s">
        <v>218</v>
      </c>
      <c r="K10" s="105"/>
      <c r="L10" s="141"/>
      <c r="M10" s="166" t="s">
        <v>217</v>
      </c>
      <c r="N10" s="105" t="s">
        <v>284</v>
      </c>
      <c r="O10" s="166"/>
      <c r="P10" s="105"/>
      <c r="Q10" s="125"/>
      <c r="R10" s="125"/>
      <c r="S10" s="125"/>
      <c r="T10" s="125"/>
      <c r="U10" s="125"/>
      <c r="V10" s="125"/>
      <c r="W10" s="125"/>
      <c r="X10" s="167"/>
      <c r="Y10" s="170"/>
      <c r="Z10" s="117"/>
      <c r="AA10" s="146"/>
      <c r="AB10" s="147"/>
      <c r="AC10" s="170"/>
      <c r="AD10" s="117"/>
      <c r="AE10" s="146"/>
      <c r="AF10" s="147"/>
    </row>
    <row r="11" spans="1:32" ht="18.75" customHeight="1">
      <c r="A11" s="94"/>
      <c r="B11" s="93"/>
      <c r="C11" s="143"/>
      <c r="D11" s="138"/>
      <c r="E11" s="89"/>
      <c r="F11" s="138"/>
      <c r="G11" s="139"/>
      <c r="H11" s="151" t="s">
        <v>131</v>
      </c>
      <c r="I11" s="165" t="s">
        <v>217</v>
      </c>
      <c r="J11" s="105" t="s">
        <v>188</v>
      </c>
      <c r="K11" s="105"/>
      <c r="L11" s="166" t="s">
        <v>217</v>
      </c>
      <c r="M11" s="105" t="s">
        <v>199</v>
      </c>
      <c r="N11" s="125"/>
      <c r="O11" s="125"/>
      <c r="P11" s="125"/>
      <c r="Q11" s="125"/>
      <c r="R11" s="125"/>
      <c r="S11" s="125"/>
      <c r="T11" s="125"/>
      <c r="U11" s="125"/>
      <c r="V11" s="125"/>
      <c r="W11" s="125"/>
      <c r="X11" s="167"/>
      <c r="Y11" s="150"/>
      <c r="Z11" s="146"/>
      <c r="AA11" s="146"/>
      <c r="AB11" s="147"/>
      <c r="AC11" s="150"/>
      <c r="AD11" s="146"/>
      <c r="AE11" s="146"/>
      <c r="AF11" s="147"/>
    </row>
    <row r="12" spans="1:32" ht="18.75" customHeight="1">
      <c r="A12" s="94"/>
      <c r="B12" s="93"/>
      <c r="C12" s="143"/>
      <c r="D12" s="138"/>
      <c r="E12" s="89"/>
      <c r="F12" s="138"/>
      <c r="G12" s="139"/>
      <c r="H12" s="151" t="s">
        <v>144</v>
      </c>
      <c r="I12" s="165" t="s">
        <v>217</v>
      </c>
      <c r="J12" s="105" t="s">
        <v>210</v>
      </c>
      <c r="K12" s="105"/>
      <c r="L12" s="141"/>
      <c r="M12" s="166" t="s">
        <v>217</v>
      </c>
      <c r="N12" s="105" t="s">
        <v>214</v>
      </c>
      <c r="O12" s="125"/>
      <c r="P12" s="125"/>
      <c r="Q12" s="125"/>
      <c r="R12" s="125"/>
      <c r="S12" s="125"/>
      <c r="T12" s="125"/>
      <c r="U12" s="125"/>
      <c r="V12" s="125"/>
      <c r="W12" s="125"/>
      <c r="X12" s="167"/>
      <c r="Y12" s="150"/>
      <c r="Z12" s="146"/>
      <c r="AA12" s="146"/>
      <c r="AB12" s="147"/>
      <c r="AC12" s="150"/>
      <c r="AD12" s="146"/>
      <c r="AE12" s="146"/>
      <c r="AF12" s="147"/>
    </row>
    <row r="13" spans="1:32" ht="18.75" customHeight="1">
      <c r="A13" s="94"/>
      <c r="B13" s="93"/>
      <c r="C13" s="143"/>
      <c r="D13" s="138"/>
      <c r="E13" s="89"/>
      <c r="F13" s="138"/>
      <c r="G13" s="139"/>
      <c r="H13" s="193" t="s">
        <v>163</v>
      </c>
      <c r="I13" s="165" t="s">
        <v>217</v>
      </c>
      <c r="J13" s="105" t="s">
        <v>188</v>
      </c>
      <c r="K13" s="105"/>
      <c r="L13" s="166" t="s">
        <v>217</v>
      </c>
      <c r="M13" s="105" t="s">
        <v>199</v>
      </c>
      <c r="N13" s="125"/>
      <c r="O13" s="125"/>
      <c r="P13" s="125"/>
      <c r="Q13" s="125"/>
      <c r="R13" s="125"/>
      <c r="S13" s="125"/>
      <c r="T13" s="125"/>
      <c r="U13" s="125"/>
      <c r="V13" s="125"/>
      <c r="W13" s="125"/>
      <c r="X13" s="167"/>
      <c r="Y13" s="150"/>
      <c r="Z13" s="146"/>
      <c r="AA13" s="146"/>
      <c r="AB13" s="147"/>
      <c r="AC13" s="150"/>
      <c r="AD13" s="146"/>
      <c r="AE13" s="146"/>
      <c r="AF13" s="147"/>
    </row>
    <row r="14" spans="1:32" ht="18.75" customHeight="1">
      <c r="A14" s="94"/>
      <c r="B14" s="93"/>
      <c r="C14" s="143"/>
      <c r="D14" s="138"/>
      <c r="E14" s="89"/>
      <c r="F14" s="138"/>
      <c r="G14" s="139"/>
      <c r="H14" s="229" t="s">
        <v>104</v>
      </c>
      <c r="I14" s="233" t="s">
        <v>217</v>
      </c>
      <c r="J14" s="235" t="s">
        <v>193</v>
      </c>
      <c r="K14" s="235"/>
      <c r="L14" s="235"/>
      <c r="M14" s="233" t="s">
        <v>217</v>
      </c>
      <c r="N14" s="235" t="s">
        <v>194</v>
      </c>
      <c r="O14" s="235"/>
      <c r="P14" s="235"/>
      <c r="Q14" s="152"/>
      <c r="R14" s="152"/>
      <c r="S14" s="152"/>
      <c r="T14" s="152"/>
      <c r="U14" s="152"/>
      <c r="V14" s="152"/>
      <c r="W14" s="152"/>
      <c r="X14" s="169"/>
      <c r="Y14" s="150"/>
      <c r="Z14" s="146"/>
      <c r="AA14" s="146"/>
      <c r="AB14" s="147"/>
      <c r="AC14" s="150"/>
      <c r="AD14" s="146"/>
      <c r="AE14" s="146"/>
      <c r="AF14" s="147"/>
    </row>
    <row r="15" spans="1:32" ht="18.75" customHeight="1">
      <c r="A15" s="94"/>
      <c r="B15" s="93"/>
      <c r="C15" s="143"/>
      <c r="D15" s="138"/>
      <c r="E15" s="89"/>
      <c r="F15" s="138"/>
      <c r="G15" s="139"/>
      <c r="H15" s="232"/>
      <c r="I15" s="234"/>
      <c r="J15" s="236"/>
      <c r="K15" s="236"/>
      <c r="L15" s="236"/>
      <c r="M15" s="234"/>
      <c r="N15" s="236"/>
      <c r="O15" s="236"/>
      <c r="P15" s="236"/>
      <c r="Q15" s="96"/>
      <c r="R15" s="96"/>
      <c r="S15" s="96"/>
      <c r="T15" s="96"/>
      <c r="U15" s="96"/>
      <c r="V15" s="96"/>
      <c r="W15" s="96"/>
      <c r="X15" s="108"/>
      <c r="Y15" s="150"/>
      <c r="Z15" s="146"/>
      <c r="AA15" s="146"/>
      <c r="AB15" s="147"/>
      <c r="AC15" s="150"/>
      <c r="AD15" s="146"/>
      <c r="AE15" s="146"/>
      <c r="AF15" s="147"/>
    </row>
    <row r="16" spans="1:32" ht="18.75" customHeight="1">
      <c r="A16" s="94"/>
      <c r="B16" s="93"/>
      <c r="C16" s="143"/>
      <c r="D16" s="138"/>
      <c r="E16" s="89"/>
      <c r="F16" s="138"/>
      <c r="G16" s="139"/>
      <c r="H16" s="126" t="s">
        <v>126</v>
      </c>
      <c r="I16" s="129" t="s">
        <v>217</v>
      </c>
      <c r="J16" s="105" t="s">
        <v>188</v>
      </c>
      <c r="K16" s="105"/>
      <c r="L16" s="166" t="s">
        <v>217</v>
      </c>
      <c r="M16" s="105" t="s">
        <v>189</v>
      </c>
      <c r="N16" s="105"/>
      <c r="O16" s="127" t="s">
        <v>217</v>
      </c>
      <c r="P16" s="105" t="s">
        <v>190</v>
      </c>
      <c r="Q16" s="125"/>
      <c r="R16" s="127"/>
      <c r="S16" s="105"/>
      <c r="T16" s="125"/>
      <c r="U16" s="127"/>
      <c r="V16" s="105"/>
      <c r="W16" s="125"/>
      <c r="X16" s="108"/>
      <c r="Y16" s="150"/>
      <c r="Z16" s="146"/>
      <c r="AA16" s="146"/>
      <c r="AB16" s="147"/>
      <c r="AC16" s="150"/>
      <c r="AD16" s="146"/>
      <c r="AE16" s="146"/>
      <c r="AF16" s="147"/>
    </row>
    <row r="17" spans="1:32" ht="18.75" customHeight="1">
      <c r="A17" s="94"/>
      <c r="B17" s="93"/>
      <c r="C17" s="143"/>
      <c r="D17" s="138"/>
      <c r="E17" s="89"/>
      <c r="F17" s="138"/>
      <c r="G17" s="139"/>
      <c r="H17" s="151" t="s">
        <v>112</v>
      </c>
      <c r="I17" s="165" t="s">
        <v>217</v>
      </c>
      <c r="J17" s="105" t="s">
        <v>188</v>
      </c>
      <c r="K17" s="105"/>
      <c r="L17" s="166" t="s">
        <v>217</v>
      </c>
      <c r="M17" s="105" t="s">
        <v>199</v>
      </c>
      <c r="N17" s="125"/>
      <c r="O17" s="125"/>
      <c r="P17" s="125"/>
      <c r="Q17" s="125"/>
      <c r="R17" s="125"/>
      <c r="S17" s="125"/>
      <c r="T17" s="125"/>
      <c r="U17" s="125"/>
      <c r="V17" s="125"/>
      <c r="W17" s="125"/>
      <c r="X17" s="167"/>
      <c r="Y17" s="150"/>
      <c r="Z17" s="146"/>
      <c r="AA17" s="146"/>
      <c r="AB17" s="147"/>
      <c r="AC17" s="150"/>
      <c r="AD17" s="146"/>
      <c r="AE17" s="146"/>
      <c r="AF17" s="147"/>
    </row>
    <row r="18" spans="1:32" ht="18.75" customHeight="1">
      <c r="A18" s="94"/>
      <c r="B18" s="93"/>
      <c r="C18" s="143"/>
      <c r="D18" s="138"/>
      <c r="E18" s="89"/>
      <c r="F18" s="138"/>
      <c r="G18" s="139"/>
      <c r="H18" s="117" t="s">
        <v>185</v>
      </c>
      <c r="I18" s="165" t="s">
        <v>217</v>
      </c>
      <c r="J18" s="105" t="s">
        <v>188</v>
      </c>
      <c r="K18" s="105"/>
      <c r="L18" s="166" t="s">
        <v>217</v>
      </c>
      <c r="M18" s="105" t="s">
        <v>199</v>
      </c>
      <c r="N18" s="125"/>
      <c r="O18" s="125"/>
      <c r="P18" s="125"/>
      <c r="Q18" s="125"/>
      <c r="R18" s="125"/>
      <c r="S18" s="125"/>
      <c r="T18" s="125"/>
      <c r="U18" s="125"/>
      <c r="V18" s="125"/>
      <c r="W18" s="125"/>
      <c r="X18" s="167"/>
      <c r="Y18" s="150"/>
      <c r="Z18" s="146"/>
      <c r="AA18" s="146"/>
      <c r="AB18" s="147"/>
      <c r="AC18" s="150"/>
      <c r="AD18" s="146"/>
      <c r="AE18" s="146"/>
      <c r="AF18" s="147"/>
    </row>
    <row r="19" spans="1:32" ht="18.75" customHeight="1">
      <c r="A19" s="94"/>
      <c r="B19" s="93"/>
      <c r="C19" s="143"/>
      <c r="D19" s="138"/>
      <c r="E19" s="89"/>
      <c r="F19" s="138"/>
      <c r="G19" s="139"/>
      <c r="H19" s="193" t="s">
        <v>171</v>
      </c>
      <c r="I19" s="165" t="s">
        <v>217</v>
      </c>
      <c r="J19" s="105" t="s">
        <v>188</v>
      </c>
      <c r="K19" s="105"/>
      <c r="L19" s="166" t="s">
        <v>217</v>
      </c>
      <c r="M19" s="105" t="s">
        <v>199</v>
      </c>
      <c r="N19" s="125"/>
      <c r="O19" s="125"/>
      <c r="P19" s="125"/>
      <c r="Q19" s="125"/>
      <c r="R19" s="125"/>
      <c r="S19" s="125"/>
      <c r="T19" s="125"/>
      <c r="U19" s="125"/>
      <c r="V19" s="125"/>
      <c r="W19" s="125"/>
      <c r="X19" s="167"/>
      <c r="Y19" s="150"/>
      <c r="Z19" s="146"/>
      <c r="AA19" s="146"/>
      <c r="AB19" s="147"/>
      <c r="AC19" s="150"/>
      <c r="AD19" s="146"/>
      <c r="AE19" s="146"/>
      <c r="AF19" s="147"/>
    </row>
    <row r="20" spans="1:32" ht="18.75" customHeight="1">
      <c r="A20" s="94"/>
      <c r="B20" s="93"/>
      <c r="C20" s="143"/>
      <c r="D20" s="138"/>
      <c r="E20" s="89"/>
      <c r="F20" s="138"/>
      <c r="G20" s="139"/>
      <c r="H20" s="151" t="s">
        <v>400</v>
      </c>
      <c r="I20" s="165" t="s">
        <v>217</v>
      </c>
      <c r="J20" s="105" t="s">
        <v>188</v>
      </c>
      <c r="K20" s="105"/>
      <c r="L20" s="166" t="s">
        <v>217</v>
      </c>
      <c r="M20" s="105" t="s">
        <v>199</v>
      </c>
      <c r="N20" s="125"/>
      <c r="O20" s="125"/>
      <c r="P20" s="125"/>
      <c r="Q20" s="125"/>
      <c r="R20" s="125"/>
      <c r="S20" s="125"/>
      <c r="T20" s="125"/>
      <c r="U20" s="125"/>
      <c r="V20" s="125"/>
      <c r="W20" s="125"/>
      <c r="X20" s="167"/>
      <c r="Y20" s="150"/>
      <c r="Z20" s="146"/>
      <c r="AA20" s="146"/>
      <c r="AB20" s="147"/>
      <c r="AC20" s="150"/>
      <c r="AD20" s="146"/>
      <c r="AE20" s="146"/>
      <c r="AF20" s="147"/>
    </row>
    <row r="21" spans="1:32" ht="18.75" customHeight="1">
      <c r="A21" s="94"/>
      <c r="B21" s="93"/>
      <c r="C21" s="143"/>
      <c r="D21" s="138"/>
      <c r="E21" s="89"/>
      <c r="F21" s="138"/>
      <c r="G21" s="139"/>
      <c r="H21" s="151" t="s">
        <v>91</v>
      </c>
      <c r="I21" s="165" t="s">
        <v>217</v>
      </c>
      <c r="J21" s="105" t="s">
        <v>197</v>
      </c>
      <c r="K21" s="105"/>
      <c r="L21" s="141"/>
      <c r="M21" s="166" t="s">
        <v>217</v>
      </c>
      <c r="N21" s="105" t="s">
        <v>198</v>
      </c>
      <c r="O21" s="125"/>
      <c r="P21" s="125"/>
      <c r="Q21" s="125"/>
      <c r="R21" s="125"/>
      <c r="S21" s="125"/>
      <c r="T21" s="125"/>
      <c r="U21" s="125"/>
      <c r="V21" s="125"/>
      <c r="W21" s="125"/>
      <c r="X21" s="167"/>
      <c r="Y21" s="150"/>
      <c r="Z21" s="146"/>
      <c r="AA21" s="146"/>
      <c r="AB21" s="147"/>
      <c r="AC21" s="150"/>
      <c r="AD21" s="146"/>
      <c r="AE21" s="146"/>
      <c r="AF21" s="147"/>
    </row>
    <row r="22" spans="1:32" ht="18.75" customHeight="1">
      <c r="A22" s="94"/>
      <c r="B22" s="93"/>
      <c r="C22" s="143" t="s">
        <v>267</v>
      </c>
      <c r="D22" s="170" t="s">
        <v>217</v>
      </c>
      <c r="E22" s="89" t="s">
        <v>265</v>
      </c>
      <c r="F22" s="138"/>
      <c r="G22" s="139"/>
      <c r="H22" s="193" t="s">
        <v>304</v>
      </c>
      <c r="I22" s="129" t="s">
        <v>217</v>
      </c>
      <c r="J22" s="105" t="s">
        <v>188</v>
      </c>
      <c r="K22" s="105"/>
      <c r="L22" s="166" t="s">
        <v>217</v>
      </c>
      <c r="M22" s="105" t="s">
        <v>199</v>
      </c>
      <c r="N22" s="105"/>
      <c r="O22" s="125"/>
      <c r="P22" s="125"/>
      <c r="Q22" s="125"/>
      <c r="R22" s="125"/>
      <c r="S22" s="125"/>
      <c r="T22" s="125"/>
      <c r="U22" s="125"/>
      <c r="V22" s="125"/>
      <c r="W22" s="125"/>
      <c r="X22" s="167"/>
      <c r="Y22" s="150"/>
      <c r="Z22" s="146"/>
      <c r="AA22" s="146"/>
      <c r="AB22" s="147"/>
      <c r="AC22" s="150"/>
      <c r="AD22" s="146"/>
      <c r="AE22" s="146"/>
      <c r="AF22" s="147"/>
    </row>
    <row r="23" spans="1:32" ht="18.75" customHeight="1">
      <c r="A23" s="170" t="s">
        <v>217</v>
      </c>
      <c r="B23" s="93">
        <v>77</v>
      </c>
      <c r="C23" s="143" t="s">
        <v>268</v>
      </c>
      <c r="D23" s="170" t="s">
        <v>217</v>
      </c>
      <c r="E23" s="89" t="s">
        <v>266</v>
      </c>
      <c r="F23" s="138"/>
      <c r="G23" s="139"/>
      <c r="H23" s="151" t="s">
        <v>92</v>
      </c>
      <c r="I23" s="165" t="s">
        <v>217</v>
      </c>
      <c r="J23" s="105" t="s">
        <v>188</v>
      </c>
      <c r="K23" s="105"/>
      <c r="L23" s="166" t="s">
        <v>217</v>
      </c>
      <c r="M23" s="105" t="s">
        <v>199</v>
      </c>
      <c r="N23" s="125"/>
      <c r="O23" s="125"/>
      <c r="P23" s="125"/>
      <c r="Q23" s="125"/>
      <c r="R23" s="125"/>
      <c r="S23" s="125"/>
      <c r="T23" s="125"/>
      <c r="U23" s="125"/>
      <c r="V23" s="125"/>
      <c r="W23" s="125"/>
      <c r="X23" s="167"/>
      <c r="Y23" s="150"/>
      <c r="Z23" s="146"/>
      <c r="AA23" s="146"/>
      <c r="AB23" s="147"/>
      <c r="AC23" s="150"/>
      <c r="AD23" s="146"/>
      <c r="AE23" s="146"/>
      <c r="AF23" s="147"/>
    </row>
    <row r="24" spans="1:32" ht="18.75" customHeight="1">
      <c r="A24" s="94"/>
      <c r="B24" s="93"/>
      <c r="C24" s="89" t="s">
        <v>269</v>
      </c>
      <c r="D24" s="138"/>
      <c r="E24" s="89" t="s">
        <v>244</v>
      </c>
      <c r="F24" s="138"/>
      <c r="G24" s="139"/>
      <c r="H24" s="193" t="s">
        <v>305</v>
      </c>
      <c r="I24" s="129" t="s">
        <v>217</v>
      </c>
      <c r="J24" s="105" t="s">
        <v>188</v>
      </c>
      <c r="K24" s="105"/>
      <c r="L24" s="166" t="s">
        <v>217</v>
      </c>
      <c r="M24" s="105" t="s">
        <v>199</v>
      </c>
      <c r="N24" s="105"/>
      <c r="O24" s="125"/>
      <c r="P24" s="125"/>
      <c r="Q24" s="125"/>
      <c r="R24" s="125"/>
      <c r="S24" s="125"/>
      <c r="T24" s="125"/>
      <c r="U24" s="125"/>
      <c r="V24" s="125"/>
      <c r="W24" s="125"/>
      <c r="X24" s="167"/>
      <c r="Y24" s="150"/>
      <c r="Z24" s="146"/>
      <c r="AA24" s="146"/>
      <c r="AB24" s="147"/>
      <c r="AC24" s="150"/>
      <c r="AD24" s="146"/>
      <c r="AE24" s="146"/>
      <c r="AF24" s="147"/>
    </row>
    <row r="25" spans="1:32" ht="18.75" customHeight="1">
      <c r="A25" s="91"/>
      <c r="B25" s="92"/>
      <c r="C25" s="177"/>
      <c r="D25" s="149"/>
      <c r="E25" s="149"/>
      <c r="F25" s="138"/>
      <c r="G25" s="139"/>
      <c r="H25" s="151" t="s">
        <v>127</v>
      </c>
      <c r="I25" s="165" t="s">
        <v>217</v>
      </c>
      <c r="J25" s="105" t="s">
        <v>188</v>
      </c>
      <c r="K25" s="105"/>
      <c r="L25" s="166" t="s">
        <v>217</v>
      </c>
      <c r="M25" s="105" t="s">
        <v>200</v>
      </c>
      <c r="N25" s="105"/>
      <c r="O25" s="166" t="s">
        <v>217</v>
      </c>
      <c r="P25" s="105" t="s">
        <v>201</v>
      </c>
      <c r="Q25" s="125"/>
      <c r="R25" s="125"/>
      <c r="S25" s="125"/>
      <c r="T25" s="125"/>
      <c r="U25" s="125"/>
      <c r="V25" s="125"/>
      <c r="W25" s="125"/>
      <c r="X25" s="167"/>
      <c r="Y25" s="150"/>
      <c r="Z25" s="146"/>
      <c r="AA25" s="146"/>
      <c r="AB25" s="147"/>
      <c r="AC25" s="150"/>
      <c r="AD25" s="146"/>
      <c r="AE25" s="146"/>
      <c r="AF25" s="147"/>
    </row>
    <row r="26" spans="1:32" ht="18.75" customHeight="1">
      <c r="A26" s="91"/>
      <c r="B26" s="92"/>
      <c r="C26" s="177"/>
      <c r="D26" s="149"/>
      <c r="E26" s="149"/>
      <c r="F26" s="138"/>
      <c r="G26" s="139"/>
      <c r="H26" s="151" t="s">
        <v>129</v>
      </c>
      <c r="I26" s="165" t="s">
        <v>217</v>
      </c>
      <c r="J26" s="105" t="s">
        <v>188</v>
      </c>
      <c r="K26" s="105"/>
      <c r="L26" s="166" t="s">
        <v>217</v>
      </c>
      <c r="M26" s="105" t="s">
        <v>199</v>
      </c>
      <c r="N26" s="125"/>
      <c r="O26" s="125"/>
      <c r="P26" s="125"/>
      <c r="Q26" s="125"/>
      <c r="R26" s="125"/>
      <c r="S26" s="125"/>
      <c r="T26" s="125"/>
      <c r="U26" s="125"/>
      <c r="V26" s="125"/>
      <c r="W26" s="125"/>
      <c r="X26" s="167"/>
      <c r="Y26" s="150"/>
      <c r="Z26" s="146"/>
      <c r="AA26" s="146"/>
      <c r="AB26" s="147"/>
      <c r="AC26" s="150"/>
      <c r="AD26" s="146"/>
      <c r="AE26" s="146"/>
      <c r="AF26" s="147"/>
    </row>
    <row r="27" spans="1:32" ht="18.75" customHeight="1">
      <c r="A27" s="91"/>
      <c r="B27" s="92"/>
      <c r="C27" s="177"/>
      <c r="D27" s="149"/>
      <c r="E27" s="149"/>
      <c r="F27" s="138"/>
      <c r="G27" s="139"/>
      <c r="H27" s="151" t="s">
        <v>128</v>
      </c>
      <c r="I27" s="165" t="s">
        <v>217</v>
      </c>
      <c r="J27" s="105" t="s">
        <v>188</v>
      </c>
      <c r="K27" s="105"/>
      <c r="L27" s="166" t="s">
        <v>217</v>
      </c>
      <c r="M27" s="105" t="s">
        <v>200</v>
      </c>
      <c r="N27" s="105"/>
      <c r="O27" s="127" t="s">
        <v>217</v>
      </c>
      <c r="P27" s="152" t="s">
        <v>201</v>
      </c>
      <c r="Q27" s="105"/>
      <c r="R27" s="105"/>
      <c r="S27" s="105"/>
      <c r="T27" s="105"/>
      <c r="U27" s="105"/>
      <c r="V27" s="105"/>
      <c r="W27" s="105"/>
      <c r="X27" s="155"/>
      <c r="Y27" s="150"/>
      <c r="Z27" s="146"/>
      <c r="AA27" s="146"/>
      <c r="AB27" s="147"/>
      <c r="AC27" s="150"/>
      <c r="AD27" s="146"/>
      <c r="AE27" s="146"/>
      <c r="AF27" s="147"/>
    </row>
    <row r="28" spans="1:32" ht="18.75" customHeight="1">
      <c r="A28" s="94"/>
      <c r="B28" s="93"/>
      <c r="C28" s="143"/>
      <c r="D28" s="221"/>
      <c r="E28" s="89"/>
      <c r="F28" s="138"/>
      <c r="G28" s="139"/>
      <c r="H28" s="104" t="s">
        <v>160</v>
      </c>
      <c r="I28" s="165" t="s">
        <v>217</v>
      </c>
      <c r="J28" s="105" t="s">
        <v>188</v>
      </c>
      <c r="K28" s="105"/>
      <c r="L28" s="166" t="s">
        <v>217</v>
      </c>
      <c r="M28" s="105" t="s">
        <v>199</v>
      </c>
      <c r="N28" s="125"/>
      <c r="O28" s="125"/>
      <c r="P28" s="125"/>
      <c r="Q28" s="125"/>
      <c r="R28" s="125"/>
      <c r="S28" s="125"/>
      <c r="T28" s="125"/>
      <c r="U28" s="125"/>
      <c r="V28" s="125"/>
      <c r="W28" s="125"/>
      <c r="X28" s="167"/>
      <c r="Y28" s="150"/>
      <c r="Z28" s="146"/>
      <c r="AA28" s="146"/>
      <c r="AB28" s="147"/>
      <c r="AC28" s="150"/>
      <c r="AD28" s="146"/>
      <c r="AE28" s="146"/>
      <c r="AF28" s="147"/>
    </row>
    <row r="29" spans="1:32" ht="18.75" customHeight="1">
      <c r="A29" s="94"/>
      <c r="B29" s="93"/>
      <c r="C29" s="143"/>
      <c r="D29" s="221"/>
      <c r="E29" s="89"/>
      <c r="F29" s="138"/>
      <c r="G29" s="139"/>
      <c r="H29" s="218" t="s">
        <v>165</v>
      </c>
      <c r="I29" s="165" t="s">
        <v>217</v>
      </c>
      <c r="J29" s="105" t="s">
        <v>188</v>
      </c>
      <c r="K29" s="105"/>
      <c r="L29" s="166" t="s">
        <v>217</v>
      </c>
      <c r="M29" s="105" t="s">
        <v>199</v>
      </c>
      <c r="N29" s="125"/>
      <c r="O29" s="125"/>
      <c r="P29" s="125"/>
      <c r="Q29" s="125"/>
      <c r="R29" s="125"/>
      <c r="S29" s="125"/>
      <c r="T29" s="125"/>
      <c r="U29" s="125"/>
      <c r="V29" s="125"/>
      <c r="W29" s="125"/>
      <c r="X29" s="167"/>
      <c r="Y29" s="150"/>
      <c r="Z29" s="146"/>
      <c r="AA29" s="146"/>
      <c r="AB29" s="147"/>
      <c r="AC29" s="150"/>
      <c r="AD29" s="146"/>
      <c r="AE29" s="146"/>
      <c r="AF29" s="147"/>
    </row>
    <row r="30" spans="1:32" ht="18.75" customHeight="1">
      <c r="A30" s="94"/>
      <c r="B30" s="93"/>
      <c r="C30" s="143"/>
      <c r="D30" s="138"/>
      <c r="E30" s="89"/>
      <c r="F30" s="138"/>
      <c r="G30" s="139"/>
      <c r="H30" s="193" t="s">
        <v>164</v>
      </c>
      <c r="I30" s="165" t="s">
        <v>217</v>
      </c>
      <c r="J30" s="105" t="s">
        <v>188</v>
      </c>
      <c r="K30" s="105"/>
      <c r="L30" s="166" t="s">
        <v>217</v>
      </c>
      <c r="M30" s="105" t="s">
        <v>199</v>
      </c>
      <c r="N30" s="125"/>
      <c r="O30" s="125"/>
      <c r="P30" s="125"/>
      <c r="Q30" s="125"/>
      <c r="R30" s="125"/>
      <c r="S30" s="125"/>
      <c r="T30" s="125"/>
      <c r="U30" s="125"/>
      <c r="V30" s="125"/>
      <c r="W30" s="125"/>
      <c r="X30" s="167"/>
      <c r="Y30" s="150"/>
      <c r="Z30" s="146"/>
      <c r="AA30" s="146"/>
      <c r="AB30" s="147"/>
      <c r="AC30" s="150"/>
      <c r="AD30" s="146"/>
      <c r="AE30" s="146"/>
      <c r="AF30" s="147"/>
    </row>
    <row r="31" spans="1:32" ht="18.75" customHeight="1">
      <c r="A31" s="94"/>
      <c r="B31" s="93"/>
      <c r="C31" s="143"/>
      <c r="D31" s="138"/>
      <c r="E31" s="89"/>
      <c r="F31" s="138"/>
      <c r="G31" s="139"/>
      <c r="H31" s="207" t="s">
        <v>306</v>
      </c>
      <c r="I31" s="165" t="s">
        <v>217</v>
      </c>
      <c r="J31" s="105" t="s">
        <v>188</v>
      </c>
      <c r="K31" s="105"/>
      <c r="L31" s="166" t="s">
        <v>217</v>
      </c>
      <c r="M31" s="105" t="s">
        <v>189</v>
      </c>
      <c r="N31" s="105"/>
      <c r="O31" s="166" t="s">
        <v>217</v>
      </c>
      <c r="P31" s="105" t="s">
        <v>190</v>
      </c>
      <c r="Q31" s="125"/>
      <c r="R31" s="125"/>
      <c r="S31" s="125"/>
      <c r="T31" s="125"/>
      <c r="U31" s="106"/>
      <c r="V31" s="106"/>
      <c r="W31" s="106"/>
      <c r="X31" s="172"/>
      <c r="Y31" s="150"/>
      <c r="Z31" s="146"/>
      <c r="AA31" s="146"/>
      <c r="AB31" s="147"/>
      <c r="AC31" s="150"/>
      <c r="AD31" s="146"/>
      <c r="AE31" s="146"/>
      <c r="AF31" s="147"/>
    </row>
    <row r="32" spans="1:32" ht="18.75" customHeight="1">
      <c r="A32" s="94"/>
      <c r="B32" s="93"/>
      <c r="C32" s="143"/>
      <c r="D32" s="138"/>
      <c r="E32" s="89"/>
      <c r="F32" s="138"/>
      <c r="G32" s="139"/>
      <c r="H32" s="151" t="s">
        <v>111</v>
      </c>
      <c r="I32" s="165" t="s">
        <v>217</v>
      </c>
      <c r="J32" s="105" t="s">
        <v>188</v>
      </c>
      <c r="K32" s="105"/>
      <c r="L32" s="166" t="s">
        <v>217</v>
      </c>
      <c r="M32" s="105" t="s">
        <v>195</v>
      </c>
      <c r="N32" s="105"/>
      <c r="O32" s="166" t="s">
        <v>217</v>
      </c>
      <c r="P32" s="105" t="s">
        <v>196</v>
      </c>
      <c r="Q32" s="125"/>
      <c r="R32" s="166" t="s">
        <v>217</v>
      </c>
      <c r="S32" s="105" t="s">
        <v>205</v>
      </c>
      <c r="T32" s="125"/>
      <c r="U32" s="125"/>
      <c r="V32" s="125"/>
      <c r="W32" s="125"/>
      <c r="X32" s="167"/>
      <c r="Y32" s="150"/>
      <c r="Z32" s="146"/>
      <c r="AA32" s="146"/>
      <c r="AB32" s="147"/>
      <c r="AC32" s="150"/>
      <c r="AD32" s="146"/>
      <c r="AE32" s="146"/>
      <c r="AF32" s="147"/>
    </row>
    <row r="33" spans="1:32" ht="18.75" customHeight="1">
      <c r="A33" s="94"/>
      <c r="B33" s="93"/>
      <c r="C33" s="101"/>
      <c r="D33" s="91"/>
      <c r="E33" s="89"/>
      <c r="F33" s="138"/>
      <c r="G33" s="139"/>
      <c r="H33" s="229" t="s">
        <v>374</v>
      </c>
      <c r="I33" s="129" t="s">
        <v>217</v>
      </c>
      <c r="J33" s="152" t="s">
        <v>188</v>
      </c>
      <c r="K33" s="152"/>
      <c r="L33" s="127" t="s">
        <v>217</v>
      </c>
      <c r="M33" s="152" t="s">
        <v>286</v>
      </c>
      <c r="N33" s="162"/>
      <c r="O33" s="127" t="s">
        <v>217</v>
      </c>
      <c r="P33" s="117" t="s">
        <v>287</v>
      </c>
      <c r="Q33" s="162"/>
      <c r="R33" s="127" t="s">
        <v>217</v>
      </c>
      <c r="S33" s="152" t="s">
        <v>288</v>
      </c>
      <c r="T33" s="162"/>
      <c r="U33" s="127" t="s">
        <v>217</v>
      </c>
      <c r="V33" s="152" t="s">
        <v>289</v>
      </c>
      <c r="W33" s="106"/>
      <c r="X33" s="172"/>
      <c r="Y33" s="146"/>
      <c r="Z33" s="146"/>
      <c r="AA33" s="146"/>
      <c r="AB33" s="147"/>
      <c r="AC33" s="150"/>
      <c r="AD33" s="146"/>
      <c r="AE33" s="146"/>
      <c r="AF33" s="147"/>
    </row>
    <row r="34" spans="1:32" ht="18.75" customHeight="1">
      <c r="A34" s="94"/>
      <c r="B34" s="93"/>
      <c r="C34" s="101"/>
      <c r="D34" s="91"/>
      <c r="E34" s="89"/>
      <c r="F34" s="138"/>
      <c r="G34" s="139"/>
      <c r="H34" s="230"/>
      <c r="I34" s="170" t="s">
        <v>217</v>
      </c>
      <c r="J34" s="117" t="s">
        <v>290</v>
      </c>
      <c r="K34" s="117"/>
      <c r="L34" s="168"/>
      <c r="M34" s="168" t="s">
        <v>217</v>
      </c>
      <c r="N34" s="117" t="s">
        <v>291</v>
      </c>
      <c r="O34" s="168"/>
      <c r="P34" s="168"/>
      <c r="Q34" s="168" t="s">
        <v>217</v>
      </c>
      <c r="R34" s="117" t="s">
        <v>292</v>
      </c>
      <c r="S34" s="149"/>
      <c r="T34" s="117"/>
      <c r="U34" s="168" t="s">
        <v>217</v>
      </c>
      <c r="V34" s="117" t="s">
        <v>293</v>
      </c>
      <c r="W34" s="149"/>
      <c r="X34" s="92"/>
      <c r="Y34" s="146"/>
      <c r="Z34" s="146"/>
      <c r="AA34" s="146"/>
      <c r="AB34" s="147"/>
      <c r="AC34" s="150"/>
      <c r="AD34" s="146"/>
      <c r="AE34" s="146"/>
      <c r="AF34" s="147"/>
    </row>
    <row r="35" spans="1:32" ht="18.75" customHeight="1">
      <c r="A35" s="94"/>
      <c r="B35" s="93"/>
      <c r="C35" s="101"/>
      <c r="D35" s="91"/>
      <c r="E35" s="89"/>
      <c r="F35" s="138"/>
      <c r="G35" s="139"/>
      <c r="H35" s="230"/>
      <c r="I35" s="170" t="s">
        <v>217</v>
      </c>
      <c r="J35" s="117" t="s">
        <v>294</v>
      </c>
      <c r="K35" s="117"/>
      <c r="L35" s="168"/>
      <c r="M35" s="168" t="s">
        <v>217</v>
      </c>
      <c r="N35" s="117" t="s">
        <v>295</v>
      </c>
      <c r="O35" s="168"/>
      <c r="P35" s="168"/>
      <c r="Q35" s="168" t="s">
        <v>217</v>
      </c>
      <c r="R35" s="117" t="s">
        <v>296</v>
      </c>
      <c r="S35" s="149"/>
      <c r="T35" s="117"/>
      <c r="U35" s="168" t="s">
        <v>217</v>
      </c>
      <c r="V35" s="117" t="s">
        <v>297</v>
      </c>
      <c r="W35" s="149"/>
      <c r="X35" s="92"/>
      <c r="Y35" s="146"/>
      <c r="Z35" s="146"/>
      <c r="AA35" s="146"/>
      <c r="AB35" s="147"/>
      <c r="AC35" s="150"/>
      <c r="AD35" s="146"/>
      <c r="AE35" s="146"/>
      <c r="AF35" s="147"/>
    </row>
    <row r="36" spans="1:32" ht="18.75" customHeight="1">
      <c r="A36" s="94"/>
      <c r="B36" s="93"/>
      <c r="C36" s="101"/>
      <c r="D36" s="91"/>
      <c r="E36" s="89"/>
      <c r="F36" s="138"/>
      <c r="G36" s="139"/>
      <c r="H36" s="230"/>
      <c r="I36" s="170" t="s">
        <v>217</v>
      </c>
      <c r="J36" s="117" t="s">
        <v>298</v>
      </c>
      <c r="K36" s="117"/>
      <c r="L36" s="168"/>
      <c r="M36" s="168" t="s">
        <v>217</v>
      </c>
      <c r="N36" s="117" t="s">
        <v>299</v>
      </c>
      <c r="O36" s="168"/>
      <c r="P36" s="168"/>
      <c r="Q36" s="168" t="s">
        <v>217</v>
      </c>
      <c r="R36" s="117" t="s">
        <v>300</v>
      </c>
      <c r="S36" s="149"/>
      <c r="T36" s="117"/>
      <c r="U36" s="168" t="s">
        <v>217</v>
      </c>
      <c r="V36" s="117" t="s">
        <v>301</v>
      </c>
      <c r="W36" s="149"/>
      <c r="X36" s="92"/>
      <c r="Y36" s="146"/>
      <c r="Z36" s="146"/>
      <c r="AA36" s="146"/>
      <c r="AB36" s="147"/>
      <c r="AC36" s="150"/>
      <c r="AD36" s="146"/>
      <c r="AE36" s="146"/>
      <c r="AF36" s="147"/>
    </row>
    <row r="37" spans="1:32" ht="18.75" customHeight="1">
      <c r="A37" s="95"/>
      <c r="B37" s="98"/>
      <c r="C37" s="102"/>
      <c r="D37" s="90"/>
      <c r="E37" s="103"/>
      <c r="F37" s="156"/>
      <c r="G37" s="157"/>
      <c r="H37" s="231"/>
      <c r="I37" s="173" t="s">
        <v>217</v>
      </c>
      <c r="J37" s="158" t="s">
        <v>302</v>
      </c>
      <c r="K37" s="158"/>
      <c r="L37" s="174"/>
      <c r="M37" s="174" t="s">
        <v>217</v>
      </c>
      <c r="N37" s="158" t="s">
        <v>303</v>
      </c>
      <c r="O37" s="174"/>
      <c r="P37" s="174"/>
      <c r="Q37" s="158"/>
      <c r="R37" s="158"/>
      <c r="S37" s="163"/>
      <c r="T37" s="158"/>
      <c r="U37" s="158"/>
      <c r="V37" s="158"/>
      <c r="W37" s="163"/>
      <c r="X37" s="175"/>
      <c r="Y37" s="159"/>
      <c r="Z37" s="159"/>
      <c r="AA37" s="159"/>
      <c r="AB37" s="160"/>
      <c r="AC37" s="161"/>
      <c r="AD37" s="159"/>
      <c r="AE37" s="159"/>
      <c r="AF37" s="160"/>
    </row>
    <row r="38" spans="1:33" ht="18.75" customHeight="1">
      <c r="A38" s="180"/>
      <c r="B38" s="97"/>
      <c r="C38" s="181"/>
      <c r="D38" s="184"/>
      <c r="E38" s="183"/>
      <c r="F38" s="184"/>
      <c r="G38" s="185"/>
      <c r="H38" s="206" t="s">
        <v>93</v>
      </c>
      <c r="I38" s="204" t="s">
        <v>217</v>
      </c>
      <c r="J38" s="176" t="s">
        <v>188</v>
      </c>
      <c r="K38" s="176"/>
      <c r="L38" s="199"/>
      <c r="M38" s="205" t="s">
        <v>217</v>
      </c>
      <c r="N38" s="176" t="s">
        <v>203</v>
      </c>
      <c r="O38" s="176"/>
      <c r="P38" s="199"/>
      <c r="Q38" s="205" t="s">
        <v>217</v>
      </c>
      <c r="R38" s="178" t="s">
        <v>204</v>
      </c>
      <c r="S38" s="178"/>
      <c r="T38" s="178"/>
      <c r="U38" s="178"/>
      <c r="V38" s="178"/>
      <c r="W38" s="178"/>
      <c r="X38" s="179"/>
      <c r="Y38" s="197" t="s">
        <v>217</v>
      </c>
      <c r="Z38" s="88" t="s">
        <v>187</v>
      </c>
      <c r="AA38" s="88"/>
      <c r="AB38" s="142"/>
      <c r="AC38" s="197" t="s">
        <v>217</v>
      </c>
      <c r="AD38" s="88" t="s">
        <v>187</v>
      </c>
      <c r="AE38" s="88"/>
      <c r="AF38" s="142"/>
      <c r="AG38" s="148"/>
    </row>
    <row r="39" spans="1:32" ht="19.5" customHeight="1">
      <c r="A39" s="94"/>
      <c r="B39" s="93"/>
      <c r="C39" s="101"/>
      <c r="D39" s="91"/>
      <c r="E39" s="89"/>
      <c r="F39" s="138"/>
      <c r="G39" s="139"/>
      <c r="H39" s="154" t="s">
        <v>283</v>
      </c>
      <c r="I39" s="165" t="s">
        <v>217</v>
      </c>
      <c r="J39" s="105" t="s">
        <v>218</v>
      </c>
      <c r="K39" s="105"/>
      <c r="L39" s="141"/>
      <c r="M39" s="166" t="s">
        <v>217</v>
      </c>
      <c r="N39" s="105" t="s">
        <v>284</v>
      </c>
      <c r="O39" s="166"/>
      <c r="P39" s="105"/>
      <c r="Q39" s="125"/>
      <c r="R39" s="125"/>
      <c r="S39" s="125"/>
      <c r="T39" s="125"/>
      <c r="U39" s="125"/>
      <c r="V39" s="125"/>
      <c r="W39" s="125"/>
      <c r="X39" s="167"/>
      <c r="Y39" s="170" t="s">
        <v>217</v>
      </c>
      <c r="Z39" s="117" t="s">
        <v>192</v>
      </c>
      <c r="AA39" s="146"/>
      <c r="AB39" s="147"/>
      <c r="AC39" s="170" t="s">
        <v>217</v>
      </c>
      <c r="AD39" s="117" t="s">
        <v>192</v>
      </c>
      <c r="AE39" s="146"/>
      <c r="AF39" s="147"/>
    </row>
    <row r="40" spans="1:32" ht="19.5" customHeight="1">
      <c r="A40" s="94"/>
      <c r="B40" s="93"/>
      <c r="C40" s="101"/>
      <c r="D40" s="91"/>
      <c r="E40" s="89"/>
      <c r="F40" s="138"/>
      <c r="G40" s="139"/>
      <c r="H40" s="154" t="s">
        <v>319</v>
      </c>
      <c r="I40" s="165" t="s">
        <v>217</v>
      </c>
      <c r="J40" s="105" t="s">
        <v>218</v>
      </c>
      <c r="K40" s="105"/>
      <c r="L40" s="141"/>
      <c r="M40" s="166" t="s">
        <v>217</v>
      </c>
      <c r="N40" s="105" t="s">
        <v>284</v>
      </c>
      <c r="O40" s="166"/>
      <c r="P40" s="105"/>
      <c r="Q40" s="125"/>
      <c r="R40" s="125"/>
      <c r="S40" s="125"/>
      <c r="T40" s="125"/>
      <c r="U40" s="125"/>
      <c r="V40" s="125"/>
      <c r="W40" s="125"/>
      <c r="X40" s="167"/>
      <c r="Y40" s="170"/>
      <c r="Z40" s="117"/>
      <c r="AA40" s="146"/>
      <c r="AB40" s="147"/>
      <c r="AC40" s="170"/>
      <c r="AD40" s="117"/>
      <c r="AE40" s="146"/>
      <c r="AF40" s="147"/>
    </row>
    <row r="41" spans="1:33" ht="18.75" customHeight="1">
      <c r="A41" s="94"/>
      <c r="B41" s="93"/>
      <c r="C41" s="101"/>
      <c r="D41" s="91"/>
      <c r="E41" s="89"/>
      <c r="F41" s="138"/>
      <c r="G41" s="139"/>
      <c r="H41" s="229" t="s">
        <v>104</v>
      </c>
      <c r="I41" s="233" t="s">
        <v>217</v>
      </c>
      <c r="J41" s="235" t="s">
        <v>193</v>
      </c>
      <c r="K41" s="235"/>
      <c r="L41" s="235"/>
      <c r="M41" s="233" t="s">
        <v>217</v>
      </c>
      <c r="N41" s="235" t="s">
        <v>194</v>
      </c>
      <c r="O41" s="235"/>
      <c r="P41" s="235"/>
      <c r="Q41" s="152"/>
      <c r="R41" s="152"/>
      <c r="S41" s="152"/>
      <c r="T41" s="152"/>
      <c r="U41" s="152"/>
      <c r="V41" s="152"/>
      <c r="W41" s="152"/>
      <c r="X41" s="169"/>
      <c r="Y41" s="150"/>
      <c r="Z41" s="146"/>
      <c r="AA41" s="146"/>
      <c r="AB41" s="147"/>
      <c r="AC41" s="150"/>
      <c r="AD41" s="146"/>
      <c r="AE41" s="146"/>
      <c r="AF41" s="147"/>
      <c r="AG41" s="148"/>
    </row>
    <row r="42" spans="1:33" ht="18.75" customHeight="1">
      <c r="A42" s="94"/>
      <c r="B42" s="93"/>
      <c r="C42" s="101"/>
      <c r="D42" s="91"/>
      <c r="E42" s="89"/>
      <c r="F42" s="138"/>
      <c r="G42" s="139"/>
      <c r="H42" s="232"/>
      <c r="I42" s="234"/>
      <c r="J42" s="236"/>
      <c r="K42" s="236"/>
      <c r="L42" s="236"/>
      <c r="M42" s="234"/>
      <c r="N42" s="236"/>
      <c r="O42" s="236"/>
      <c r="P42" s="236"/>
      <c r="Q42" s="96"/>
      <c r="R42" s="96"/>
      <c r="S42" s="96"/>
      <c r="T42" s="96"/>
      <c r="U42" s="96"/>
      <c r="V42" s="96"/>
      <c r="W42" s="96"/>
      <c r="X42" s="108"/>
      <c r="Y42" s="150"/>
      <c r="Z42" s="146"/>
      <c r="AA42" s="146"/>
      <c r="AB42" s="147"/>
      <c r="AC42" s="150"/>
      <c r="AD42" s="146"/>
      <c r="AE42" s="146"/>
      <c r="AF42" s="147"/>
      <c r="AG42" s="148"/>
    </row>
    <row r="43" spans="1:32" ht="18.75" customHeight="1">
      <c r="A43" s="94"/>
      <c r="B43" s="93"/>
      <c r="C43" s="143" t="s">
        <v>267</v>
      </c>
      <c r="D43" s="170" t="s">
        <v>217</v>
      </c>
      <c r="E43" s="89" t="s">
        <v>265</v>
      </c>
      <c r="F43" s="138"/>
      <c r="G43" s="139"/>
      <c r="H43" s="207" t="s">
        <v>306</v>
      </c>
      <c r="I43" s="165" t="s">
        <v>217</v>
      </c>
      <c r="J43" s="105" t="s">
        <v>188</v>
      </c>
      <c r="K43" s="105"/>
      <c r="L43" s="166" t="s">
        <v>217</v>
      </c>
      <c r="M43" s="105" t="s">
        <v>189</v>
      </c>
      <c r="N43" s="105"/>
      <c r="O43" s="166" t="s">
        <v>217</v>
      </c>
      <c r="P43" s="105" t="s">
        <v>190</v>
      </c>
      <c r="Q43" s="125"/>
      <c r="R43" s="125"/>
      <c r="S43" s="125"/>
      <c r="T43" s="125"/>
      <c r="U43" s="106"/>
      <c r="V43" s="106"/>
      <c r="W43" s="106"/>
      <c r="X43" s="172"/>
      <c r="Y43" s="150"/>
      <c r="Z43" s="146"/>
      <c r="AA43" s="146"/>
      <c r="AB43" s="147"/>
      <c r="AC43" s="150"/>
      <c r="AD43" s="146"/>
      <c r="AE43" s="146"/>
      <c r="AF43" s="147"/>
    </row>
    <row r="44" spans="1:32" ht="18.75" customHeight="1">
      <c r="A44" s="170" t="s">
        <v>217</v>
      </c>
      <c r="B44" s="93">
        <v>79</v>
      </c>
      <c r="C44" s="143" t="s">
        <v>268</v>
      </c>
      <c r="D44" s="170" t="s">
        <v>217</v>
      </c>
      <c r="E44" s="89" t="s">
        <v>266</v>
      </c>
      <c r="F44" s="138"/>
      <c r="G44" s="139"/>
      <c r="H44" s="151" t="s">
        <v>111</v>
      </c>
      <c r="I44" s="165" t="s">
        <v>217</v>
      </c>
      <c r="J44" s="105" t="s">
        <v>188</v>
      </c>
      <c r="K44" s="105"/>
      <c r="L44" s="166" t="s">
        <v>217</v>
      </c>
      <c r="M44" s="105" t="s">
        <v>195</v>
      </c>
      <c r="N44" s="105"/>
      <c r="O44" s="166" t="s">
        <v>217</v>
      </c>
      <c r="P44" s="105" t="s">
        <v>196</v>
      </c>
      <c r="Q44" s="125"/>
      <c r="R44" s="166" t="s">
        <v>217</v>
      </c>
      <c r="S44" s="105" t="s">
        <v>205</v>
      </c>
      <c r="T44" s="125"/>
      <c r="U44" s="125"/>
      <c r="V44" s="125"/>
      <c r="W44" s="125"/>
      <c r="X44" s="167"/>
      <c r="Y44" s="150"/>
      <c r="Z44" s="146"/>
      <c r="AA44" s="146"/>
      <c r="AB44" s="147"/>
      <c r="AC44" s="150"/>
      <c r="AD44" s="146"/>
      <c r="AE44" s="146"/>
      <c r="AF44" s="147"/>
    </row>
    <row r="45" spans="1:32" ht="18.75" customHeight="1">
      <c r="A45" s="94"/>
      <c r="B45" s="93"/>
      <c r="C45" s="143" t="s">
        <v>270</v>
      </c>
      <c r="D45" s="138"/>
      <c r="E45" s="89" t="s">
        <v>244</v>
      </c>
      <c r="F45" s="138"/>
      <c r="G45" s="139"/>
      <c r="H45" s="229" t="s">
        <v>374</v>
      </c>
      <c r="I45" s="129" t="s">
        <v>217</v>
      </c>
      <c r="J45" s="152" t="s">
        <v>188</v>
      </c>
      <c r="K45" s="152"/>
      <c r="L45" s="127" t="s">
        <v>217</v>
      </c>
      <c r="M45" s="152" t="s">
        <v>286</v>
      </c>
      <c r="N45" s="162"/>
      <c r="O45" s="127" t="s">
        <v>217</v>
      </c>
      <c r="P45" s="117" t="s">
        <v>287</v>
      </c>
      <c r="Q45" s="162"/>
      <c r="R45" s="127" t="s">
        <v>217</v>
      </c>
      <c r="S45" s="152" t="s">
        <v>288</v>
      </c>
      <c r="T45" s="162"/>
      <c r="U45" s="127" t="s">
        <v>217</v>
      </c>
      <c r="V45" s="152" t="s">
        <v>289</v>
      </c>
      <c r="W45" s="106"/>
      <c r="X45" s="172"/>
      <c r="Y45" s="146"/>
      <c r="Z45" s="146"/>
      <c r="AA45" s="146"/>
      <c r="AB45" s="147"/>
      <c r="AC45" s="150"/>
      <c r="AD45" s="146"/>
      <c r="AE45" s="146"/>
      <c r="AF45" s="147"/>
    </row>
    <row r="46" spans="1:32" ht="18.75" customHeight="1">
      <c r="A46" s="94"/>
      <c r="B46" s="93"/>
      <c r="C46" s="101"/>
      <c r="D46" s="91"/>
      <c r="E46" s="89"/>
      <c r="F46" s="138"/>
      <c r="G46" s="139"/>
      <c r="H46" s="230"/>
      <c r="I46" s="170" t="s">
        <v>217</v>
      </c>
      <c r="J46" s="117" t="s">
        <v>290</v>
      </c>
      <c r="K46" s="117"/>
      <c r="L46" s="168"/>
      <c r="M46" s="168" t="s">
        <v>217</v>
      </c>
      <c r="N46" s="117" t="s">
        <v>291</v>
      </c>
      <c r="O46" s="168"/>
      <c r="P46" s="168"/>
      <c r="Q46" s="168" t="s">
        <v>217</v>
      </c>
      <c r="R46" s="117" t="s">
        <v>292</v>
      </c>
      <c r="S46" s="149"/>
      <c r="T46" s="117"/>
      <c r="U46" s="168" t="s">
        <v>217</v>
      </c>
      <c r="V46" s="117" t="s">
        <v>293</v>
      </c>
      <c r="W46" s="149"/>
      <c r="X46" s="92"/>
      <c r="Y46" s="146"/>
      <c r="Z46" s="146"/>
      <c r="AA46" s="146"/>
      <c r="AB46" s="147"/>
      <c r="AC46" s="150"/>
      <c r="AD46" s="146"/>
      <c r="AE46" s="146"/>
      <c r="AF46" s="147"/>
    </row>
    <row r="47" spans="1:32" ht="18.75" customHeight="1">
      <c r="A47" s="94"/>
      <c r="B47" s="93"/>
      <c r="C47" s="101"/>
      <c r="D47" s="91"/>
      <c r="E47" s="89"/>
      <c r="F47" s="138"/>
      <c r="G47" s="139"/>
      <c r="H47" s="230"/>
      <c r="I47" s="170" t="s">
        <v>217</v>
      </c>
      <c r="J47" s="117" t="s">
        <v>294</v>
      </c>
      <c r="K47" s="117"/>
      <c r="L47" s="168"/>
      <c r="M47" s="168" t="s">
        <v>217</v>
      </c>
      <c r="N47" s="117" t="s">
        <v>295</v>
      </c>
      <c r="O47" s="168"/>
      <c r="P47" s="168"/>
      <c r="Q47" s="168" t="s">
        <v>217</v>
      </c>
      <c r="R47" s="117" t="s">
        <v>296</v>
      </c>
      <c r="S47" s="149"/>
      <c r="T47" s="117"/>
      <c r="U47" s="168" t="s">
        <v>217</v>
      </c>
      <c r="V47" s="117" t="s">
        <v>297</v>
      </c>
      <c r="W47" s="149"/>
      <c r="X47" s="92"/>
      <c r="Y47" s="146"/>
      <c r="Z47" s="146"/>
      <c r="AA47" s="146"/>
      <c r="AB47" s="147"/>
      <c r="AC47" s="150"/>
      <c r="AD47" s="146"/>
      <c r="AE47" s="146"/>
      <c r="AF47" s="147"/>
    </row>
    <row r="48" spans="1:32" ht="18.75" customHeight="1">
      <c r="A48" s="94"/>
      <c r="B48" s="93"/>
      <c r="C48" s="101"/>
      <c r="D48" s="91"/>
      <c r="E48" s="89"/>
      <c r="F48" s="138"/>
      <c r="G48" s="139"/>
      <c r="H48" s="230"/>
      <c r="I48" s="170" t="s">
        <v>217</v>
      </c>
      <c r="J48" s="117" t="s">
        <v>298</v>
      </c>
      <c r="K48" s="117"/>
      <c r="L48" s="168"/>
      <c r="M48" s="168" t="s">
        <v>217</v>
      </c>
      <c r="N48" s="117" t="s">
        <v>299</v>
      </c>
      <c r="O48" s="168"/>
      <c r="P48" s="168"/>
      <c r="Q48" s="168" t="s">
        <v>217</v>
      </c>
      <c r="R48" s="117" t="s">
        <v>300</v>
      </c>
      <c r="S48" s="149"/>
      <c r="T48" s="117"/>
      <c r="U48" s="168" t="s">
        <v>217</v>
      </c>
      <c r="V48" s="117" t="s">
        <v>301</v>
      </c>
      <c r="W48" s="149"/>
      <c r="X48" s="92"/>
      <c r="Y48" s="146"/>
      <c r="Z48" s="146"/>
      <c r="AA48" s="146"/>
      <c r="AB48" s="147"/>
      <c r="AC48" s="150"/>
      <c r="AD48" s="146"/>
      <c r="AE48" s="146"/>
      <c r="AF48" s="147"/>
    </row>
    <row r="49" spans="1:32" ht="18.75" customHeight="1">
      <c r="A49" s="95"/>
      <c r="B49" s="98"/>
      <c r="C49" s="102"/>
      <c r="D49" s="90"/>
      <c r="E49" s="103"/>
      <c r="F49" s="156"/>
      <c r="G49" s="157"/>
      <c r="H49" s="231"/>
      <c r="I49" s="173" t="s">
        <v>217</v>
      </c>
      <c r="J49" s="158" t="s">
        <v>302</v>
      </c>
      <c r="K49" s="158"/>
      <c r="L49" s="174"/>
      <c r="M49" s="174" t="s">
        <v>217</v>
      </c>
      <c r="N49" s="158" t="s">
        <v>303</v>
      </c>
      <c r="O49" s="174"/>
      <c r="P49" s="174"/>
      <c r="Q49" s="158"/>
      <c r="R49" s="158"/>
      <c r="S49" s="163"/>
      <c r="T49" s="158"/>
      <c r="U49" s="158"/>
      <c r="V49" s="158"/>
      <c r="W49" s="163"/>
      <c r="X49" s="175"/>
      <c r="Y49" s="159"/>
      <c r="Z49" s="159"/>
      <c r="AA49" s="159"/>
      <c r="AB49" s="160"/>
      <c r="AC49" s="161"/>
      <c r="AD49" s="159"/>
      <c r="AE49" s="159"/>
      <c r="AF49" s="160"/>
    </row>
  </sheetData>
  <sheetProtection/>
  <mergeCells count="20">
    <mergeCell ref="H41:H42"/>
    <mergeCell ref="I41:I42"/>
    <mergeCell ref="J41:L42"/>
    <mergeCell ref="M41:M42"/>
    <mergeCell ref="N41:P42"/>
    <mergeCell ref="H45:H49"/>
    <mergeCell ref="H14:H15"/>
    <mergeCell ref="I14:I15"/>
    <mergeCell ref="J14:L15"/>
    <mergeCell ref="M14:M15"/>
    <mergeCell ref="N14:P15"/>
    <mergeCell ref="H33:H37"/>
    <mergeCell ref="A3:AF3"/>
    <mergeCell ref="S5:V5"/>
    <mergeCell ref="A7:C7"/>
    <mergeCell ref="D7:E7"/>
    <mergeCell ref="F7:G7"/>
    <mergeCell ref="H7:X7"/>
    <mergeCell ref="Y7:AB7"/>
    <mergeCell ref="AC7:AF7"/>
  </mergeCells>
  <dataValidations count="1">
    <dataValidation type="list" allowBlank="1" showInputMessage="1" showErrorMessage="1" sqref="P46:P49 O39:O40 U16 Y40 P34:P37 R16 D43:D44 A23 D22:D23 A44 AC40 AC10 O9:O10 Y10 I8:I49 M8:M10 Q8 L11 L13 M14:M15 M12 O16 L16:L20 M21 L22:L33 O25 O27 O31:O33 R32 R33 M34:M42 Q34:Q36 U33:U36 Q38 O43:O44 L43:L44 R44:R45 U45:U48 Q46:Q48 O45 M46:M49 L45 Y38:Y39 AC38:AC39 Y8:Y9 AC8:AC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1" t="s">
        <v>75</v>
      </c>
      <c r="AA3" s="262"/>
      <c r="AB3" s="262"/>
      <c r="AC3" s="262"/>
      <c r="AD3" s="263"/>
      <c r="AE3" s="237"/>
      <c r="AF3" s="238"/>
      <c r="AG3" s="238"/>
      <c r="AH3" s="238"/>
      <c r="AI3" s="238"/>
      <c r="AJ3" s="238"/>
      <c r="AK3" s="238"/>
      <c r="AL3" s="239"/>
      <c r="AM3" s="20"/>
      <c r="AN3" s="1"/>
    </row>
    <row r="4" s="2" customFormat="1" ht="13.5">
      <c r="AN4" s="21"/>
    </row>
    <row r="5" spans="2:38" s="2" customFormat="1" ht="13.5">
      <c r="B5" s="272" t="s">
        <v>45</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row>
    <row r="6" spans="29:38" s="2" customFormat="1" ht="13.5" customHeight="1">
      <c r="AC6" s="1"/>
      <c r="AD6" s="45"/>
      <c r="AE6" s="45" t="s">
        <v>32</v>
      </c>
      <c r="AH6" s="2" t="s">
        <v>38</v>
      </c>
      <c r="AJ6" s="2" t="s">
        <v>34</v>
      </c>
      <c r="AL6" s="2" t="s">
        <v>33</v>
      </c>
    </row>
    <row r="7" spans="2:20" s="2" customFormat="1" ht="13.5">
      <c r="B7" s="272" t="s">
        <v>76</v>
      </c>
      <c r="C7" s="272"/>
      <c r="D7" s="272"/>
      <c r="E7" s="272"/>
      <c r="F7" s="272"/>
      <c r="G7" s="272"/>
      <c r="H7" s="272"/>
      <c r="I7" s="272"/>
      <c r="J7" s="272"/>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73" t="s">
        <v>77</v>
      </c>
      <c r="C11" s="276" t="s">
        <v>9</v>
      </c>
      <c r="D11" s="277"/>
      <c r="E11" s="277"/>
      <c r="F11" s="277"/>
      <c r="G11" s="277"/>
      <c r="H11" s="277"/>
      <c r="I11" s="277"/>
      <c r="J11" s="277"/>
      <c r="K11" s="2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4"/>
      <c r="C12" s="279" t="s">
        <v>78</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4"/>
      <c r="C13" s="276" t="s">
        <v>10</v>
      </c>
      <c r="D13" s="277"/>
      <c r="E13" s="277"/>
      <c r="F13" s="277"/>
      <c r="G13" s="277"/>
      <c r="H13" s="277"/>
      <c r="I13" s="277"/>
      <c r="J13" s="277"/>
      <c r="K13" s="281"/>
      <c r="L13" s="286" t="s">
        <v>79</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38" s="2" customFormat="1" ht="13.5">
      <c r="B14" s="274"/>
      <c r="C14" s="279"/>
      <c r="D14" s="280"/>
      <c r="E14" s="280"/>
      <c r="F14" s="280"/>
      <c r="G14" s="280"/>
      <c r="H14" s="280"/>
      <c r="I14" s="280"/>
      <c r="J14" s="280"/>
      <c r="K14" s="282"/>
      <c r="L14" s="287" t="s">
        <v>80</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38" s="2" customFormat="1" ht="13.5">
      <c r="B15" s="274"/>
      <c r="C15" s="283"/>
      <c r="D15" s="284"/>
      <c r="E15" s="284"/>
      <c r="F15" s="284"/>
      <c r="G15" s="284"/>
      <c r="H15" s="284"/>
      <c r="I15" s="284"/>
      <c r="J15" s="284"/>
      <c r="K15" s="285"/>
      <c r="L15" s="255" t="s">
        <v>81</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38" s="2" customFormat="1" ht="14.25" customHeight="1">
      <c r="B16" s="274"/>
      <c r="C16" s="258" t="s">
        <v>82</v>
      </c>
      <c r="D16" s="259"/>
      <c r="E16" s="259"/>
      <c r="F16" s="259"/>
      <c r="G16" s="259"/>
      <c r="H16" s="259"/>
      <c r="I16" s="259"/>
      <c r="J16" s="259"/>
      <c r="K16" s="260"/>
      <c r="L16" s="261" t="s">
        <v>11</v>
      </c>
      <c r="M16" s="262"/>
      <c r="N16" s="262"/>
      <c r="O16" s="262"/>
      <c r="P16" s="263"/>
      <c r="Q16" s="24"/>
      <c r="R16" s="25"/>
      <c r="S16" s="25"/>
      <c r="T16" s="25"/>
      <c r="U16" s="25"/>
      <c r="V16" s="25"/>
      <c r="W16" s="25"/>
      <c r="X16" s="25"/>
      <c r="Y16" s="26"/>
      <c r="Z16" s="264" t="s">
        <v>12</v>
      </c>
      <c r="AA16" s="265"/>
      <c r="AB16" s="265"/>
      <c r="AC16" s="265"/>
      <c r="AD16" s="266"/>
      <c r="AE16" s="28"/>
      <c r="AF16" s="32"/>
      <c r="AG16" s="22"/>
      <c r="AH16" s="22"/>
      <c r="AI16" s="22"/>
      <c r="AJ16" s="267"/>
      <c r="AK16" s="267"/>
      <c r="AL16" s="268"/>
    </row>
    <row r="17" spans="2:40" ht="14.25" customHeight="1">
      <c r="B17" s="274"/>
      <c r="C17" s="292" t="s">
        <v>57</v>
      </c>
      <c r="D17" s="293"/>
      <c r="E17" s="293"/>
      <c r="F17" s="293"/>
      <c r="G17" s="293"/>
      <c r="H17" s="293"/>
      <c r="I17" s="293"/>
      <c r="J17" s="293"/>
      <c r="K17" s="294"/>
      <c r="L17" s="27"/>
      <c r="M17" s="27"/>
      <c r="N17" s="27"/>
      <c r="O17" s="27"/>
      <c r="P17" s="27"/>
      <c r="Q17" s="27"/>
      <c r="R17" s="27"/>
      <c r="S17" s="27"/>
      <c r="U17" s="261" t="s">
        <v>13</v>
      </c>
      <c r="V17" s="262"/>
      <c r="W17" s="262"/>
      <c r="X17" s="262"/>
      <c r="Y17" s="263"/>
      <c r="Z17" s="18"/>
      <c r="AA17" s="19"/>
      <c r="AB17" s="19"/>
      <c r="AC17" s="19"/>
      <c r="AD17" s="19"/>
      <c r="AE17" s="295"/>
      <c r="AF17" s="295"/>
      <c r="AG17" s="295"/>
      <c r="AH17" s="295"/>
      <c r="AI17" s="295"/>
      <c r="AJ17" s="295"/>
      <c r="AK17" s="295"/>
      <c r="AL17" s="17"/>
      <c r="AN17" s="3"/>
    </row>
    <row r="18" spans="2:40" ht="14.25" customHeight="1">
      <c r="B18" s="274"/>
      <c r="C18" s="269" t="s">
        <v>14</v>
      </c>
      <c r="D18" s="269"/>
      <c r="E18" s="269"/>
      <c r="F18" s="269"/>
      <c r="G18" s="269"/>
      <c r="H18" s="270"/>
      <c r="I18" s="270"/>
      <c r="J18" s="270"/>
      <c r="K18" s="271"/>
      <c r="L18" s="261" t="s">
        <v>15</v>
      </c>
      <c r="M18" s="262"/>
      <c r="N18" s="262"/>
      <c r="O18" s="262"/>
      <c r="P18" s="263"/>
      <c r="Q18" s="29"/>
      <c r="R18" s="30"/>
      <c r="S18" s="30"/>
      <c r="T18" s="30"/>
      <c r="U18" s="30"/>
      <c r="V18" s="30"/>
      <c r="W18" s="30"/>
      <c r="X18" s="30"/>
      <c r="Y18" s="31"/>
      <c r="Z18" s="290" t="s">
        <v>16</v>
      </c>
      <c r="AA18" s="290"/>
      <c r="AB18" s="290"/>
      <c r="AC18" s="290"/>
      <c r="AD18" s="291"/>
      <c r="AE18" s="15"/>
      <c r="AF18" s="16"/>
      <c r="AG18" s="16"/>
      <c r="AH18" s="16"/>
      <c r="AI18" s="16"/>
      <c r="AJ18" s="16"/>
      <c r="AK18" s="16"/>
      <c r="AL18" s="17"/>
      <c r="AN18" s="3"/>
    </row>
    <row r="19" spans="2:40" ht="13.5" customHeight="1">
      <c r="B19" s="274"/>
      <c r="C19" s="302" t="s">
        <v>17</v>
      </c>
      <c r="D19" s="302"/>
      <c r="E19" s="302"/>
      <c r="F19" s="302"/>
      <c r="G19" s="302"/>
      <c r="H19" s="304"/>
      <c r="I19" s="304"/>
      <c r="J19" s="304"/>
      <c r="K19" s="304"/>
      <c r="L19" s="286" t="s">
        <v>79</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c r="B20" s="274"/>
      <c r="C20" s="302"/>
      <c r="D20" s="302"/>
      <c r="E20" s="302"/>
      <c r="F20" s="302"/>
      <c r="G20" s="302"/>
      <c r="H20" s="304"/>
      <c r="I20" s="304"/>
      <c r="J20" s="304"/>
      <c r="K20" s="304"/>
      <c r="L20" s="287" t="s">
        <v>80</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ht="13.5">
      <c r="B21" s="275"/>
      <c r="C21" s="305"/>
      <c r="D21" s="305"/>
      <c r="E21" s="305"/>
      <c r="F21" s="305"/>
      <c r="G21" s="305"/>
      <c r="H21" s="306"/>
      <c r="I21" s="306"/>
      <c r="J21" s="306"/>
      <c r="K21" s="306"/>
      <c r="L21" s="299"/>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1"/>
      <c r="AN21" s="3"/>
    </row>
    <row r="22" spans="2:40" ht="13.5" customHeight="1">
      <c r="B22" s="296" t="s">
        <v>83</v>
      </c>
      <c r="C22" s="276" t="s">
        <v>124</v>
      </c>
      <c r="D22" s="277"/>
      <c r="E22" s="277"/>
      <c r="F22" s="277"/>
      <c r="G22" s="277"/>
      <c r="H22" s="277"/>
      <c r="I22" s="277"/>
      <c r="J22" s="277"/>
      <c r="K22" s="281"/>
      <c r="L22" s="286" t="s">
        <v>79</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c r="B23" s="297"/>
      <c r="C23" s="279"/>
      <c r="D23" s="280"/>
      <c r="E23" s="280"/>
      <c r="F23" s="280"/>
      <c r="G23" s="280"/>
      <c r="H23" s="280"/>
      <c r="I23" s="280"/>
      <c r="J23" s="280"/>
      <c r="K23" s="282"/>
      <c r="L23" s="287" t="s">
        <v>80</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ht="13.5">
      <c r="B24" s="297"/>
      <c r="C24" s="283"/>
      <c r="D24" s="284"/>
      <c r="E24" s="284"/>
      <c r="F24" s="284"/>
      <c r="G24" s="284"/>
      <c r="H24" s="284"/>
      <c r="I24" s="284"/>
      <c r="J24" s="284"/>
      <c r="K24" s="285"/>
      <c r="L24" s="299"/>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1"/>
      <c r="AN24" s="3"/>
    </row>
    <row r="25" spans="2:40" ht="14.25" customHeight="1">
      <c r="B25" s="297"/>
      <c r="C25" s="302" t="s">
        <v>82</v>
      </c>
      <c r="D25" s="302"/>
      <c r="E25" s="302"/>
      <c r="F25" s="302"/>
      <c r="G25" s="302"/>
      <c r="H25" s="302"/>
      <c r="I25" s="302"/>
      <c r="J25" s="302"/>
      <c r="K25" s="302"/>
      <c r="L25" s="261" t="s">
        <v>11</v>
      </c>
      <c r="M25" s="262"/>
      <c r="N25" s="262"/>
      <c r="O25" s="262"/>
      <c r="P25" s="263"/>
      <c r="Q25" s="24"/>
      <c r="R25" s="25"/>
      <c r="S25" s="25"/>
      <c r="T25" s="25"/>
      <c r="U25" s="25"/>
      <c r="V25" s="25"/>
      <c r="W25" s="25"/>
      <c r="X25" s="25"/>
      <c r="Y25" s="26"/>
      <c r="Z25" s="264" t="s">
        <v>12</v>
      </c>
      <c r="AA25" s="265"/>
      <c r="AB25" s="265"/>
      <c r="AC25" s="265"/>
      <c r="AD25" s="266"/>
      <c r="AE25" s="28"/>
      <c r="AF25" s="32"/>
      <c r="AG25" s="22"/>
      <c r="AH25" s="22"/>
      <c r="AI25" s="22"/>
      <c r="AJ25" s="267"/>
      <c r="AK25" s="267"/>
      <c r="AL25" s="268"/>
      <c r="AN25" s="3"/>
    </row>
    <row r="26" spans="2:40" ht="13.5" customHeight="1">
      <c r="B26" s="297"/>
      <c r="C26" s="303" t="s">
        <v>18</v>
      </c>
      <c r="D26" s="303"/>
      <c r="E26" s="303"/>
      <c r="F26" s="303"/>
      <c r="G26" s="303"/>
      <c r="H26" s="303"/>
      <c r="I26" s="303"/>
      <c r="J26" s="303"/>
      <c r="K26" s="303"/>
      <c r="L26" s="286" t="s">
        <v>79</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c r="B27" s="297"/>
      <c r="C27" s="303"/>
      <c r="D27" s="303"/>
      <c r="E27" s="303"/>
      <c r="F27" s="303"/>
      <c r="G27" s="303"/>
      <c r="H27" s="303"/>
      <c r="I27" s="303"/>
      <c r="J27" s="303"/>
      <c r="K27" s="303"/>
      <c r="L27" s="287" t="s">
        <v>80</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ht="13.5">
      <c r="B28" s="297"/>
      <c r="C28" s="303"/>
      <c r="D28" s="303"/>
      <c r="E28" s="303"/>
      <c r="F28" s="303"/>
      <c r="G28" s="303"/>
      <c r="H28" s="303"/>
      <c r="I28" s="303"/>
      <c r="J28" s="303"/>
      <c r="K28" s="303"/>
      <c r="L28" s="299"/>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c r="AN28" s="3"/>
    </row>
    <row r="29" spans="2:40" ht="14.25" customHeight="1">
      <c r="B29" s="297"/>
      <c r="C29" s="302" t="s">
        <v>82</v>
      </c>
      <c r="D29" s="302"/>
      <c r="E29" s="302"/>
      <c r="F29" s="302"/>
      <c r="G29" s="302"/>
      <c r="H29" s="302"/>
      <c r="I29" s="302"/>
      <c r="J29" s="302"/>
      <c r="K29" s="302"/>
      <c r="L29" s="261" t="s">
        <v>11</v>
      </c>
      <c r="M29" s="262"/>
      <c r="N29" s="262"/>
      <c r="O29" s="262"/>
      <c r="P29" s="263"/>
      <c r="Q29" s="28"/>
      <c r="R29" s="32"/>
      <c r="S29" s="32"/>
      <c r="T29" s="32"/>
      <c r="U29" s="32"/>
      <c r="V29" s="32"/>
      <c r="W29" s="32"/>
      <c r="X29" s="32"/>
      <c r="Y29" s="33"/>
      <c r="Z29" s="264" t="s">
        <v>12</v>
      </c>
      <c r="AA29" s="265"/>
      <c r="AB29" s="265"/>
      <c r="AC29" s="265"/>
      <c r="AD29" s="266"/>
      <c r="AE29" s="28"/>
      <c r="AF29" s="32"/>
      <c r="AG29" s="22"/>
      <c r="AH29" s="22"/>
      <c r="AI29" s="22"/>
      <c r="AJ29" s="267"/>
      <c r="AK29" s="267"/>
      <c r="AL29" s="268"/>
      <c r="AN29" s="3"/>
    </row>
    <row r="30" spans="2:40" ht="14.25" customHeight="1">
      <c r="B30" s="297"/>
      <c r="C30" s="302" t="s">
        <v>19</v>
      </c>
      <c r="D30" s="302"/>
      <c r="E30" s="302"/>
      <c r="F30" s="302"/>
      <c r="G30" s="302"/>
      <c r="H30" s="302"/>
      <c r="I30" s="302"/>
      <c r="J30" s="302"/>
      <c r="K30" s="302"/>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N30" s="3"/>
    </row>
    <row r="31" spans="2:40" ht="13.5" customHeight="1">
      <c r="B31" s="297"/>
      <c r="C31" s="302" t="s">
        <v>20</v>
      </c>
      <c r="D31" s="302"/>
      <c r="E31" s="302"/>
      <c r="F31" s="302"/>
      <c r="G31" s="302"/>
      <c r="H31" s="302"/>
      <c r="I31" s="302"/>
      <c r="J31" s="302"/>
      <c r="K31" s="302"/>
      <c r="L31" s="286" t="s">
        <v>79</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c r="B32" s="297"/>
      <c r="C32" s="302"/>
      <c r="D32" s="302"/>
      <c r="E32" s="302"/>
      <c r="F32" s="302"/>
      <c r="G32" s="302"/>
      <c r="H32" s="302"/>
      <c r="I32" s="302"/>
      <c r="J32" s="302"/>
      <c r="K32" s="302"/>
      <c r="L32" s="287" t="s">
        <v>80</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ht="13.5">
      <c r="B33" s="298"/>
      <c r="C33" s="302"/>
      <c r="D33" s="302"/>
      <c r="E33" s="302"/>
      <c r="F33" s="302"/>
      <c r="G33" s="302"/>
      <c r="H33" s="302"/>
      <c r="I33" s="302"/>
      <c r="J33" s="302"/>
      <c r="K33" s="302"/>
      <c r="L33" s="299"/>
      <c r="M33" s="300"/>
      <c r="N33" s="256"/>
      <c r="O33" s="256"/>
      <c r="P33" s="256"/>
      <c r="Q33" s="256"/>
      <c r="R33" s="256"/>
      <c r="S33" s="256"/>
      <c r="T33" s="256"/>
      <c r="U33" s="256"/>
      <c r="V33" s="256"/>
      <c r="W33" s="256"/>
      <c r="X33" s="256"/>
      <c r="Y33" s="256"/>
      <c r="Z33" s="256"/>
      <c r="AA33" s="256"/>
      <c r="AB33" s="256"/>
      <c r="AC33" s="300"/>
      <c r="AD33" s="300"/>
      <c r="AE33" s="300"/>
      <c r="AF33" s="300"/>
      <c r="AG33" s="300"/>
      <c r="AH33" s="256"/>
      <c r="AI33" s="256"/>
      <c r="AJ33" s="256"/>
      <c r="AK33" s="256"/>
      <c r="AL33" s="257"/>
      <c r="AN33" s="3"/>
    </row>
    <row r="34" spans="2:40" ht="13.5" customHeight="1">
      <c r="B34" s="296" t="s">
        <v>47</v>
      </c>
      <c r="C34" s="342" t="s">
        <v>84</v>
      </c>
      <c r="D34" s="343"/>
      <c r="E34" s="343"/>
      <c r="F34" s="343"/>
      <c r="G34" s="343"/>
      <c r="H34" s="343"/>
      <c r="I34" s="343"/>
      <c r="J34" s="343"/>
      <c r="K34" s="343"/>
      <c r="L34" s="343"/>
      <c r="M34" s="314" t="s">
        <v>21</v>
      </c>
      <c r="N34" s="315"/>
      <c r="O34" s="53" t="s">
        <v>49</v>
      </c>
      <c r="P34" s="49"/>
      <c r="Q34" s="50"/>
      <c r="R34" s="318" t="s">
        <v>22</v>
      </c>
      <c r="S34" s="319"/>
      <c r="T34" s="319"/>
      <c r="U34" s="319"/>
      <c r="V34" s="319"/>
      <c r="W34" s="319"/>
      <c r="X34" s="320"/>
      <c r="Y34" s="324" t="s">
        <v>60</v>
      </c>
      <c r="Z34" s="325"/>
      <c r="AA34" s="325"/>
      <c r="AB34" s="326"/>
      <c r="AC34" s="327" t="s">
        <v>61</v>
      </c>
      <c r="AD34" s="328"/>
      <c r="AE34" s="328"/>
      <c r="AF34" s="328"/>
      <c r="AG34" s="329"/>
      <c r="AH34" s="330" t="s">
        <v>54</v>
      </c>
      <c r="AI34" s="331"/>
      <c r="AJ34" s="331"/>
      <c r="AK34" s="331"/>
      <c r="AL34" s="332"/>
      <c r="AN34" s="3"/>
    </row>
    <row r="35" spans="2:40" ht="14.25" customHeight="1">
      <c r="B35" s="297"/>
      <c r="C35" s="344"/>
      <c r="D35" s="345"/>
      <c r="E35" s="345"/>
      <c r="F35" s="345"/>
      <c r="G35" s="345"/>
      <c r="H35" s="345"/>
      <c r="I35" s="345"/>
      <c r="J35" s="345"/>
      <c r="K35" s="345"/>
      <c r="L35" s="345"/>
      <c r="M35" s="316"/>
      <c r="N35" s="317"/>
      <c r="O35" s="54" t="s">
        <v>50</v>
      </c>
      <c r="P35" s="51"/>
      <c r="Q35" s="52"/>
      <c r="R35" s="321"/>
      <c r="S35" s="322"/>
      <c r="T35" s="322"/>
      <c r="U35" s="322"/>
      <c r="V35" s="322"/>
      <c r="W35" s="322"/>
      <c r="X35" s="323"/>
      <c r="Y35" s="56" t="s">
        <v>35</v>
      </c>
      <c r="Z35" s="55"/>
      <c r="AA35" s="55"/>
      <c r="AB35" s="55"/>
      <c r="AC35" s="333" t="s">
        <v>36</v>
      </c>
      <c r="AD35" s="334"/>
      <c r="AE35" s="334"/>
      <c r="AF35" s="334"/>
      <c r="AG35" s="335"/>
      <c r="AH35" s="336" t="s">
        <v>55</v>
      </c>
      <c r="AI35" s="337"/>
      <c r="AJ35" s="337"/>
      <c r="AK35" s="337"/>
      <c r="AL35" s="338"/>
      <c r="AN35" s="3"/>
    </row>
    <row r="36" spans="2:40" ht="14.25" customHeight="1">
      <c r="B36" s="297"/>
      <c r="C36" s="274"/>
      <c r="D36" s="69"/>
      <c r="E36" s="308" t="s">
        <v>3</v>
      </c>
      <c r="F36" s="308"/>
      <c r="G36" s="308"/>
      <c r="H36" s="308"/>
      <c r="I36" s="308"/>
      <c r="J36" s="308"/>
      <c r="K36" s="308"/>
      <c r="L36" s="339"/>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97"/>
      <c r="C37" s="274"/>
      <c r="D37" s="69"/>
      <c r="E37" s="308" t="s">
        <v>4</v>
      </c>
      <c r="F37" s="309"/>
      <c r="G37" s="309"/>
      <c r="H37" s="309"/>
      <c r="I37" s="309"/>
      <c r="J37" s="309"/>
      <c r="K37" s="309"/>
      <c r="L37" s="31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97"/>
      <c r="C38" s="274"/>
      <c r="D38" s="69"/>
      <c r="E38" s="308" t="s">
        <v>5</v>
      </c>
      <c r="F38" s="309"/>
      <c r="G38" s="309"/>
      <c r="H38" s="309"/>
      <c r="I38" s="309"/>
      <c r="J38" s="309"/>
      <c r="K38" s="309"/>
      <c r="L38" s="31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97"/>
      <c r="C39" s="274"/>
      <c r="D39" s="69"/>
      <c r="E39" s="308" t="s">
        <v>7</v>
      </c>
      <c r="F39" s="309"/>
      <c r="G39" s="309"/>
      <c r="H39" s="309"/>
      <c r="I39" s="309"/>
      <c r="J39" s="309"/>
      <c r="K39" s="309"/>
      <c r="L39" s="31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97"/>
      <c r="C40" s="274"/>
      <c r="D40" s="69"/>
      <c r="E40" s="308" t="s">
        <v>6</v>
      </c>
      <c r="F40" s="309"/>
      <c r="G40" s="309"/>
      <c r="H40" s="309"/>
      <c r="I40" s="309"/>
      <c r="J40" s="309"/>
      <c r="K40" s="309"/>
      <c r="L40" s="31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97"/>
      <c r="C41" s="274"/>
      <c r="D41" s="70"/>
      <c r="E41" s="311" t="s">
        <v>48</v>
      </c>
      <c r="F41" s="312"/>
      <c r="G41" s="312"/>
      <c r="H41" s="312"/>
      <c r="I41" s="312"/>
      <c r="J41" s="312"/>
      <c r="K41" s="312"/>
      <c r="L41" s="31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97"/>
      <c r="C42" s="274"/>
      <c r="D42" s="72"/>
      <c r="E42" s="346" t="s">
        <v>68</v>
      </c>
      <c r="F42" s="346"/>
      <c r="G42" s="346"/>
      <c r="H42" s="346"/>
      <c r="I42" s="346"/>
      <c r="J42" s="346"/>
      <c r="K42" s="346"/>
      <c r="L42" s="347"/>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97"/>
      <c r="C43" s="274"/>
      <c r="D43" s="69"/>
      <c r="E43" s="308" t="s">
        <v>69</v>
      </c>
      <c r="F43" s="309"/>
      <c r="G43" s="309"/>
      <c r="H43" s="309"/>
      <c r="I43" s="309"/>
      <c r="J43" s="309"/>
      <c r="K43" s="309"/>
      <c r="L43" s="31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97"/>
      <c r="C44" s="274"/>
      <c r="D44" s="69"/>
      <c r="E44" s="308" t="s">
        <v>70</v>
      </c>
      <c r="F44" s="309"/>
      <c r="G44" s="309"/>
      <c r="H44" s="309"/>
      <c r="I44" s="309"/>
      <c r="J44" s="309"/>
      <c r="K44" s="309"/>
      <c r="L44" s="31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97"/>
      <c r="C45" s="274"/>
      <c r="D45" s="69"/>
      <c r="E45" s="308" t="s">
        <v>71</v>
      </c>
      <c r="F45" s="309"/>
      <c r="G45" s="309"/>
      <c r="H45" s="309"/>
      <c r="I45" s="309"/>
      <c r="J45" s="309"/>
      <c r="K45" s="309"/>
      <c r="L45" s="31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97"/>
      <c r="C46" s="274"/>
      <c r="D46" s="69"/>
      <c r="E46" s="308" t="s">
        <v>73</v>
      </c>
      <c r="F46" s="309"/>
      <c r="G46" s="309"/>
      <c r="H46" s="309"/>
      <c r="I46" s="309"/>
      <c r="J46" s="309"/>
      <c r="K46" s="309"/>
      <c r="L46" s="31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98"/>
      <c r="C47" s="274"/>
      <c r="D47" s="69"/>
      <c r="E47" s="308" t="s">
        <v>74</v>
      </c>
      <c r="F47" s="309"/>
      <c r="G47" s="309"/>
      <c r="H47" s="309"/>
      <c r="I47" s="309"/>
      <c r="J47" s="309"/>
      <c r="K47" s="309"/>
      <c r="L47" s="31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40" t="s">
        <v>51</v>
      </c>
      <c r="C48" s="340"/>
      <c r="D48" s="340"/>
      <c r="E48" s="340"/>
      <c r="F48" s="340"/>
      <c r="G48" s="340"/>
      <c r="H48" s="340"/>
      <c r="I48" s="340"/>
      <c r="J48" s="340"/>
      <c r="K48" s="3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0" t="s">
        <v>52</v>
      </c>
      <c r="C49" s="340"/>
      <c r="D49" s="340"/>
      <c r="E49" s="340"/>
      <c r="F49" s="340"/>
      <c r="G49" s="340"/>
      <c r="H49" s="340"/>
      <c r="I49" s="340"/>
      <c r="J49" s="340"/>
      <c r="K49" s="3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9" t="s">
        <v>23</v>
      </c>
      <c r="C50" s="269"/>
      <c r="D50" s="269"/>
      <c r="E50" s="269"/>
      <c r="F50" s="269"/>
      <c r="G50" s="269"/>
      <c r="H50" s="269"/>
      <c r="I50" s="269"/>
      <c r="J50" s="269"/>
      <c r="K50" s="26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48" t="s">
        <v>53</v>
      </c>
      <c r="C51" s="348"/>
      <c r="D51" s="348"/>
      <c r="E51" s="348"/>
      <c r="F51" s="348"/>
      <c r="G51" s="348"/>
      <c r="H51" s="348"/>
      <c r="I51" s="348"/>
      <c r="J51" s="348"/>
      <c r="K51" s="3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9" t="s">
        <v>44</v>
      </c>
      <c r="C52" s="350"/>
      <c r="D52" s="350"/>
      <c r="E52" s="350"/>
      <c r="F52" s="350"/>
      <c r="G52" s="350"/>
      <c r="H52" s="350"/>
      <c r="I52" s="350"/>
      <c r="J52" s="350"/>
      <c r="K52" s="350"/>
      <c r="L52" s="350"/>
      <c r="M52" s="350"/>
      <c r="N52" s="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3" t="s">
        <v>24</v>
      </c>
      <c r="C53" s="351" t="s">
        <v>85</v>
      </c>
      <c r="D53" s="290"/>
      <c r="E53" s="290"/>
      <c r="F53" s="290"/>
      <c r="G53" s="290"/>
      <c r="H53" s="290"/>
      <c r="I53" s="290"/>
      <c r="J53" s="290"/>
      <c r="K53" s="290"/>
      <c r="L53" s="290"/>
      <c r="M53" s="290"/>
      <c r="N53" s="290"/>
      <c r="O53" s="290"/>
      <c r="P53" s="290"/>
      <c r="Q53" s="290"/>
      <c r="R53" s="290"/>
      <c r="S53" s="290"/>
      <c r="T53" s="291"/>
      <c r="U53" s="351" t="s">
        <v>37</v>
      </c>
      <c r="V53" s="352"/>
      <c r="W53" s="352"/>
      <c r="X53" s="352"/>
      <c r="Y53" s="352"/>
      <c r="Z53" s="352"/>
      <c r="AA53" s="352"/>
      <c r="AB53" s="352"/>
      <c r="AC53" s="352"/>
      <c r="AD53" s="352"/>
      <c r="AE53" s="352"/>
      <c r="AF53" s="352"/>
      <c r="AG53" s="352"/>
      <c r="AH53" s="352"/>
      <c r="AI53" s="352"/>
      <c r="AJ53" s="352"/>
      <c r="AK53" s="352"/>
      <c r="AL53" s="353"/>
      <c r="AN53" s="3"/>
    </row>
    <row r="54" spans="2:40" ht="13.5">
      <c r="B54" s="274"/>
      <c r="C54" s="354"/>
      <c r="D54" s="355"/>
      <c r="E54" s="355"/>
      <c r="F54" s="355"/>
      <c r="G54" s="355"/>
      <c r="H54" s="355"/>
      <c r="I54" s="355"/>
      <c r="J54" s="355"/>
      <c r="K54" s="355"/>
      <c r="L54" s="355"/>
      <c r="M54" s="355"/>
      <c r="N54" s="355"/>
      <c r="O54" s="355"/>
      <c r="P54" s="355"/>
      <c r="Q54" s="355"/>
      <c r="R54" s="355"/>
      <c r="S54" s="355"/>
      <c r="T54" s="315"/>
      <c r="U54" s="354"/>
      <c r="V54" s="355"/>
      <c r="W54" s="355"/>
      <c r="X54" s="355"/>
      <c r="Y54" s="355"/>
      <c r="Z54" s="355"/>
      <c r="AA54" s="355"/>
      <c r="AB54" s="355"/>
      <c r="AC54" s="355"/>
      <c r="AD54" s="355"/>
      <c r="AE54" s="355"/>
      <c r="AF54" s="355"/>
      <c r="AG54" s="355"/>
      <c r="AH54" s="355"/>
      <c r="AI54" s="355"/>
      <c r="AJ54" s="355"/>
      <c r="AK54" s="355"/>
      <c r="AL54" s="315"/>
      <c r="AN54" s="3"/>
    </row>
    <row r="55" spans="2:40" ht="13.5">
      <c r="B55" s="274"/>
      <c r="C55" s="356"/>
      <c r="D55" s="357"/>
      <c r="E55" s="357"/>
      <c r="F55" s="357"/>
      <c r="G55" s="357"/>
      <c r="H55" s="357"/>
      <c r="I55" s="357"/>
      <c r="J55" s="357"/>
      <c r="K55" s="357"/>
      <c r="L55" s="357"/>
      <c r="M55" s="357"/>
      <c r="N55" s="357"/>
      <c r="O55" s="357"/>
      <c r="P55" s="357"/>
      <c r="Q55" s="357"/>
      <c r="R55" s="357"/>
      <c r="S55" s="357"/>
      <c r="T55" s="317"/>
      <c r="U55" s="356"/>
      <c r="V55" s="357"/>
      <c r="W55" s="357"/>
      <c r="X55" s="357"/>
      <c r="Y55" s="357"/>
      <c r="Z55" s="357"/>
      <c r="AA55" s="357"/>
      <c r="AB55" s="357"/>
      <c r="AC55" s="357"/>
      <c r="AD55" s="357"/>
      <c r="AE55" s="357"/>
      <c r="AF55" s="357"/>
      <c r="AG55" s="357"/>
      <c r="AH55" s="357"/>
      <c r="AI55" s="357"/>
      <c r="AJ55" s="357"/>
      <c r="AK55" s="357"/>
      <c r="AL55" s="317"/>
      <c r="AN55" s="3"/>
    </row>
    <row r="56" spans="2:40" ht="13.5">
      <c r="B56" s="274"/>
      <c r="C56" s="356"/>
      <c r="D56" s="357"/>
      <c r="E56" s="357"/>
      <c r="F56" s="357"/>
      <c r="G56" s="357"/>
      <c r="H56" s="357"/>
      <c r="I56" s="357"/>
      <c r="J56" s="357"/>
      <c r="K56" s="357"/>
      <c r="L56" s="357"/>
      <c r="M56" s="357"/>
      <c r="N56" s="357"/>
      <c r="O56" s="357"/>
      <c r="P56" s="357"/>
      <c r="Q56" s="357"/>
      <c r="R56" s="357"/>
      <c r="S56" s="357"/>
      <c r="T56" s="317"/>
      <c r="U56" s="356"/>
      <c r="V56" s="357"/>
      <c r="W56" s="357"/>
      <c r="X56" s="357"/>
      <c r="Y56" s="357"/>
      <c r="Z56" s="357"/>
      <c r="AA56" s="357"/>
      <c r="AB56" s="357"/>
      <c r="AC56" s="357"/>
      <c r="AD56" s="357"/>
      <c r="AE56" s="357"/>
      <c r="AF56" s="357"/>
      <c r="AG56" s="357"/>
      <c r="AH56" s="357"/>
      <c r="AI56" s="357"/>
      <c r="AJ56" s="357"/>
      <c r="AK56" s="357"/>
      <c r="AL56" s="317"/>
      <c r="AN56" s="3"/>
    </row>
    <row r="57" spans="2:40" ht="13.5">
      <c r="B57" s="275"/>
      <c r="C57" s="358"/>
      <c r="D57" s="352"/>
      <c r="E57" s="352"/>
      <c r="F57" s="352"/>
      <c r="G57" s="352"/>
      <c r="H57" s="352"/>
      <c r="I57" s="352"/>
      <c r="J57" s="352"/>
      <c r="K57" s="352"/>
      <c r="L57" s="352"/>
      <c r="M57" s="352"/>
      <c r="N57" s="352"/>
      <c r="O57" s="352"/>
      <c r="P57" s="352"/>
      <c r="Q57" s="352"/>
      <c r="R57" s="352"/>
      <c r="S57" s="352"/>
      <c r="T57" s="353"/>
      <c r="U57" s="358"/>
      <c r="V57" s="352"/>
      <c r="W57" s="352"/>
      <c r="X57" s="352"/>
      <c r="Y57" s="352"/>
      <c r="Z57" s="352"/>
      <c r="AA57" s="352"/>
      <c r="AB57" s="352"/>
      <c r="AC57" s="352"/>
      <c r="AD57" s="352"/>
      <c r="AE57" s="352"/>
      <c r="AF57" s="352"/>
      <c r="AG57" s="352"/>
      <c r="AH57" s="352"/>
      <c r="AI57" s="352"/>
      <c r="AJ57" s="352"/>
      <c r="AK57" s="352"/>
      <c r="AL57" s="353"/>
      <c r="AN57" s="3"/>
    </row>
    <row r="58" spans="2:40" ht="14.25" customHeight="1">
      <c r="B58" s="261" t="s">
        <v>25</v>
      </c>
      <c r="C58" s="262"/>
      <c r="D58" s="262"/>
      <c r="E58" s="262"/>
      <c r="F58" s="263"/>
      <c r="G58" s="269" t="s">
        <v>26</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ht="13.5">
      <c r="B60" s="14" t="s">
        <v>56</v>
      </c>
    </row>
    <row r="61" ht="13.5">
      <c r="B61" s="14" t="s">
        <v>121</v>
      </c>
    </row>
    <row r="62" ht="13.5">
      <c r="B62" s="14" t="s">
        <v>122</v>
      </c>
    </row>
    <row r="63" ht="13.5">
      <c r="B63" s="14" t="s">
        <v>125</v>
      </c>
    </row>
    <row r="64" ht="13.5">
      <c r="B64" s="14" t="s">
        <v>63</v>
      </c>
    </row>
    <row r="65" ht="13.5">
      <c r="B65" s="14" t="s">
        <v>86</v>
      </c>
    </row>
    <row r="66" spans="2:41" ht="13.5">
      <c r="B66" s="14" t="s">
        <v>64</v>
      </c>
      <c r="AN66" s="3"/>
      <c r="AO66" s="14"/>
    </row>
    <row r="67" ht="13.5">
      <c r="B67" s="14" t="s">
        <v>58</v>
      </c>
    </row>
    <row r="68" ht="13.5">
      <c r="B68" s="14" t="s">
        <v>66</v>
      </c>
    </row>
    <row r="69" ht="13.5">
      <c r="B69" s="14" t="s">
        <v>123</v>
      </c>
    </row>
    <row r="70" ht="13.5">
      <c r="B70" s="14" t="s">
        <v>120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5.375" style="1" customWidth="1"/>
    <col min="10" max="12" width="5.375" style="1" customWidth="1"/>
    <col min="13" max="13" width="6.50390625" style="1" customWidth="1"/>
    <col min="14" max="17" width="5.375" style="1" customWidth="1"/>
    <col min="18" max="16384" width="9.00390625" style="1" customWidth="1"/>
  </cols>
  <sheetData>
    <row r="1" spans="1:2" s="122" customFormat="1" ht="20.25" customHeight="1">
      <c r="A1" s="121"/>
      <c r="B1" s="118" t="s">
        <v>28</v>
      </c>
    </row>
    <row r="2" spans="1:13" s="86" customFormat="1" ht="18.75" customHeight="1">
      <c r="A2" s="119"/>
      <c r="B2" s="110"/>
      <c r="C2" s="110"/>
      <c r="G2" s="123"/>
      <c r="H2" s="123"/>
      <c r="I2" s="123"/>
      <c r="J2" s="123"/>
      <c r="K2" s="123"/>
      <c r="L2" s="123"/>
      <c r="M2" s="123"/>
    </row>
    <row r="3" spans="1:17" s="86" customFormat="1" ht="31.5" customHeight="1">
      <c r="A3" s="120"/>
      <c r="B3" s="227" t="s">
        <v>279</v>
      </c>
      <c r="C3" s="227"/>
      <c r="D3" s="227"/>
      <c r="E3" s="227"/>
      <c r="F3" s="227"/>
      <c r="G3" s="227"/>
      <c r="H3" s="109"/>
      <c r="I3" s="109"/>
      <c r="J3" s="109"/>
      <c r="L3" s="111"/>
      <c r="M3" s="111"/>
      <c r="N3" s="111"/>
      <c r="O3" s="111"/>
      <c r="P3" s="111"/>
      <c r="Q3" s="111"/>
    </row>
    <row r="4" spans="1:17" s="86" customFormat="1" ht="20.25" customHeight="1">
      <c r="A4" s="120"/>
      <c r="B4" s="87" t="s">
        <v>148</v>
      </c>
      <c r="C4" s="109"/>
      <c r="D4" s="109"/>
      <c r="E4" s="109"/>
      <c r="F4" s="109"/>
      <c r="G4" s="109"/>
      <c r="H4" s="109"/>
      <c r="I4" s="109"/>
      <c r="J4" s="109"/>
      <c r="K4" s="109"/>
      <c r="L4" s="111"/>
      <c r="M4" s="111"/>
      <c r="N4" s="111"/>
      <c r="O4" s="111"/>
      <c r="P4" s="111"/>
      <c r="Q4" s="111"/>
    </row>
    <row r="5" spans="1:17" s="86" customFormat="1" ht="20.25" customHeight="1">
      <c r="A5" s="120"/>
      <c r="B5" s="87" t="s">
        <v>149</v>
      </c>
      <c r="C5" s="109"/>
      <c r="D5" s="109"/>
      <c r="E5" s="109"/>
      <c r="F5" s="109"/>
      <c r="G5" s="109"/>
      <c r="H5" s="109"/>
      <c r="I5" s="109"/>
      <c r="J5" s="109"/>
      <c r="K5" s="109"/>
      <c r="L5" s="111"/>
      <c r="M5" s="111"/>
      <c r="N5" s="111"/>
      <c r="O5" s="111"/>
      <c r="P5" s="111"/>
      <c r="Q5" s="111"/>
    </row>
    <row r="6" spans="1:17" s="86" customFormat="1" ht="20.25" customHeight="1">
      <c r="A6" s="111"/>
      <c r="B6" s="87" t="s">
        <v>118</v>
      </c>
      <c r="C6" s="113"/>
      <c r="D6" s="113"/>
      <c r="E6" s="113"/>
      <c r="F6" s="113"/>
      <c r="G6" s="113"/>
      <c r="H6" s="113"/>
      <c r="I6" s="113"/>
      <c r="J6" s="113"/>
      <c r="K6" s="113"/>
      <c r="L6" s="113"/>
      <c r="M6" s="113"/>
      <c r="N6" s="113"/>
      <c r="O6" s="113"/>
      <c r="P6" s="113"/>
      <c r="Q6" s="113"/>
    </row>
    <row r="7" spans="1:17" s="86" customFormat="1" ht="20.25" customHeight="1">
      <c r="A7" s="111"/>
      <c r="B7" s="87" t="s">
        <v>329</v>
      </c>
      <c r="C7" s="113"/>
      <c r="D7" s="113"/>
      <c r="E7" s="113"/>
      <c r="F7" s="113"/>
      <c r="G7" s="113"/>
      <c r="H7" s="113"/>
      <c r="I7" s="113"/>
      <c r="J7" s="113"/>
      <c r="K7" s="113"/>
      <c r="L7" s="113"/>
      <c r="M7" s="113"/>
      <c r="N7" s="113"/>
      <c r="O7" s="113"/>
      <c r="P7" s="113"/>
      <c r="Q7" s="113"/>
    </row>
    <row r="8" spans="1:17" s="86" customFormat="1" ht="20.25" customHeight="1">
      <c r="A8" s="111"/>
      <c r="B8" s="87" t="s">
        <v>330</v>
      </c>
      <c r="C8" s="113"/>
      <c r="D8" s="113"/>
      <c r="E8" s="113"/>
      <c r="F8" s="113"/>
      <c r="G8" s="113"/>
      <c r="H8" s="113"/>
      <c r="I8" s="113"/>
      <c r="J8" s="113"/>
      <c r="K8" s="113"/>
      <c r="L8" s="113"/>
      <c r="M8" s="113"/>
      <c r="N8" s="113"/>
      <c r="O8" s="113"/>
      <c r="P8" s="113"/>
      <c r="Q8" s="113"/>
    </row>
    <row r="9" spans="1:17" s="86" customFormat="1" ht="20.25" customHeight="1">
      <c r="A9" s="111"/>
      <c r="B9" s="87" t="s">
        <v>331</v>
      </c>
      <c r="C9" s="113"/>
      <c r="D9" s="113"/>
      <c r="E9" s="113"/>
      <c r="F9" s="113"/>
      <c r="G9" s="113"/>
      <c r="H9" s="113"/>
      <c r="I9" s="113"/>
      <c r="J9" s="113"/>
      <c r="K9" s="113"/>
      <c r="L9" s="113"/>
      <c r="M9" s="113"/>
      <c r="N9" s="113"/>
      <c r="O9" s="113"/>
      <c r="P9" s="113"/>
      <c r="Q9" s="113"/>
    </row>
    <row r="10" spans="1:17" s="86" customFormat="1" ht="50.25" customHeight="1">
      <c r="A10" s="111"/>
      <c r="B10" s="226" t="s">
        <v>332</v>
      </c>
      <c r="C10" s="226"/>
      <c r="D10" s="226"/>
      <c r="E10" s="226"/>
      <c r="F10" s="226"/>
      <c r="G10" s="226"/>
      <c r="H10" s="226"/>
      <c r="I10" s="226"/>
      <c r="J10" s="113"/>
      <c r="K10" s="113"/>
      <c r="L10" s="113"/>
      <c r="M10" s="113"/>
      <c r="N10" s="113"/>
      <c r="O10" s="113"/>
      <c r="P10" s="113"/>
      <c r="Q10" s="113"/>
    </row>
    <row r="11" spans="1:7" s="86" customFormat="1" ht="21" customHeight="1">
      <c r="A11" s="111"/>
      <c r="B11" s="226" t="s">
        <v>333</v>
      </c>
      <c r="C11" s="226"/>
      <c r="D11" s="226"/>
      <c r="E11" s="226"/>
      <c r="F11" s="226"/>
      <c r="G11" s="226"/>
    </row>
    <row r="12" spans="1:17" s="86" customFormat="1" ht="20.25" customHeight="1">
      <c r="A12" s="111"/>
      <c r="B12" s="87" t="s">
        <v>334</v>
      </c>
      <c r="C12" s="113"/>
      <c r="D12" s="113"/>
      <c r="E12" s="113"/>
      <c r="F12" s="113"/>
      <c r="G12" s="113"/>
      <c r="H12" s="113"/>
      <c r="I12" s="113"/>
      <c r="J12" s="113"/>
      <c r="K12" s="113"/>
      <c r="L12" s="113"/>
      <c r="M12" s="113"/>
      <c r="N12" s="113"/>
      <c r="O12" s="113"/>
      <c r="P12" s="113"/>
      <c r="Q12" s="113"/>
    </row>
    <row r="13" spans="1:17" s="86" customFormat="1" ht="20.25" customHeight="1">
      <c r="A13" s="111"/>
      <c r="B13" s="87" t="s">
        <v>280</v>
      </c>
      <c r="C13" s="113"/>
      <c r="D13" s="113"/>
      <c r="E13" s="113"/>
      <c r="F13" s="113"/>
      <c r="G13" s="113"/>
      <c r="H13" s="113"/>
      <c r="I13" s="113"/>
      <c r="J13" s="113"/>
      <c r="K13" s="113"/>
      <c r="L13" s="113"/>
      <c r="M13" s="113"/>
      <c r="N13" s="113"/>
      <c r="O13" s="113"/>
      <c r="P13" s="113"/>
      <c r="Q13" s="113"/>
    </row>
    <row r="14" spans="1:17" s="86" customFormat="1" ht="20.25" customHeight="1">
      <c r="A14" s="111"/>
      <c r="B14" s="87" t="s">
        <v>181</v>
      </c>
      <c r="C14" s="113"/>
      <c r="D14" s="113"/>
      <c r="E14" s="113"/>
      <c r="F14" s="113"/>
      <c r="G14" s="113"/>
      <c r="H14" s="113"/>
      <c r="I14" s="113"/>
      <c r="J14" s="113"/>
      <c r="K14" s="113"/>
      <c r="L14" s="113"/>
      <c r="M14" s="113"/>
      <c r="N14" s="113"/>
      <c r="O14" s="113"/>
      <c r="P14" s="113"/>
      <c r="Q14" s="113"/>
    </row>
    <row r="15" spans="1:17" s="86" customFormat="1" ht="20.25" customHeight="1">
      <c r="A15" s="111"/>
      <c r="B15" s="87" t="s">
        <v>281</v>
      </c>
      <c r="C15" s="113"/>
      <c r="D15" s="113"/>
      <c r="E15" s="113"/>
      <c r="F15" s="113"/>
      <c r="G15" s="113"/>
      <c r="H15" s="113"/>
      <c r="I15" s="113"/>
      <c r="J15" s="113"/>
      <c r="K15" s="113"/>
      <c r="L15" s="113"/>
      <c r="M15" s="113"/>
      <c r="N15" s="113"/>
      <c r="O15" s="113"/>
      <c r="P15" s="113"/>
      <c r="Q15" s="113"/>
    </row>
    <row r="16" spans="1:17" s="86" customFormat="1" ht="20.25" customHeight="1">
      <c r="A16" s="111"/>
      <c r="B16" s="87" t="s">
        <v>335</v>
      </c>
      <c r="C16" s="113"/>
      <c r="D16" s="113"/>
      <c r="E16" s="113"/>
      <c r="F16" s="113"/>
      <c r="G16" s="113"/>
      <c r="H16" s="113"/>
      <c r="I16" s="113"/>
      <c r="J16" s="113"/>
      <c r="K16" s="113"/>
      <c r="L16" s="113"/>
      <c r="M16" s="113"/>
      <c r="N16" s="113"/>
      <c r="O16" s="113"/>
      <c r="P16" s="113"/>
      <c r="Q16" s="113"/>
    </row>
    <row r="17" spans="1:17" s="86" customFormat="1" ht="20.25" customHeight="1">
      <c r="A17" s="111"/>
      <c r="B17" s="87" t="s">
        <v>336</v>
      </c>
      <c r="C17" s="113"/>
      <c r="D17" s="113"/>
      <c r="E17" s="113"/>
      <c r="F17" s="113"/>
      <c r="G17" s="113"/>
      <c r="H17" s="113"/>
      <c r="I17" s="113"/>
      <c r="J17" s="113"/>
      <c r="K17" s="113"/>
      <c r="L17" s="113"/>
      <c r="M17" s="113"/>
      <c r="N17" s="113"/>
      <c r="O17" s="113"/>
      <c r="P17" s="113"/>
      <c r="Q17" s="113"/>
    </row>
    <row r="18" spans="1:17" s="86" customFormat="1" ht="20.25" customHeight="1">
      <c r="A18" s="111"/>
      <c r="B18" s="87" t="s">
        <v>337</v>
      </c>
      <c r="C18" s="113"/>
      <c r="D18" s="113"/>
      <c r="E18" s="113"/>
      <c r="F18" s="113"/>
      <c r="G18" s="113"/>
      <c r="H18" s="113"/>
      <c r="I18" s="113"/>
      <c r="J18" s="113"/>
      <c r="K18" s="113"/>
      <c r="L18" s="113"/>
      <c r="M18" s="113"/>
      <c r="N18" s="113"/>
      <c r="O18" s="113"/>
      <c r="P18" s="113"/>
      <c r="Q18" s="113"/>
    </row>
    <row r="19" spans="1:17" s="86" customFormat="1" ht="45" customHeight="1">
      <c r="A19" s="111"/>
      <c r="B19" s="226" t="s">
        <v>338</v>
      </c>
      <c r="C19" s="228"/>
      <c r="D19" s="228"/>
      <c r="E19" s="228"/>
      <c r="F19" s="228"/>
      <c r="G19" s="228"/>
      <c r="H19" s="113"/>
      <c r="I19" s="113"/>
      <c r="J19" s="113"/>
      <c r="K19" s="113"/>
      <c r="L19" s="113"/>
      <c r="M19" s="113"/>
      <c r="N19" s="113"/>
      <c r="O19" s="113"/>
      <c r="P19" s="113"/>
      <c r="Q19" s="113"/>
    </row>
    <row r="20" spans="1:17" s="86" customFormat="1" ht="20.25" customHeight="1">
      <c r="A20" s="111"/>
      <c r="B20" s="87" t="s">
        <v>339</v>
      </c>
      <c r="C20" s="113"/>
      <c r="D20" s="113"/>
      <c r="E20" s="113"/>
      <c r="F20" s="87"/>
      <c r="G20" s="87"/>
      <c r="H20" s="113"/>
      <c r="I20" s="113"/>
      <c r="J20" s="113"/>
      <c r="K20" s="113"/>
      <c r="L20" s="113"/>
      <c r="M20" s="113"/>
      <c r="N20" s="113"/>
      <c r="O20" s="113"/>
      <c r="P20" s="113"/>
      <c r="Q20" s="113"/>
    </row>
    <row r="21" spans="1:2" s="112" customFormat="1" ht="19.5" customHeight="1">
      <c r="A21" s="124"/>
      <c r="B21" s="87" t="s">
        <v>340</v>
      </c>
    </row>
    <row r="22" spans="1:2" s="112" customFormat="1" ht="19.5" customHeight="1">
      <c r="A22" s="124"/>
      <c r="B22" s="87" t="s">
        <v>341</v>
      </c>
    </row>
    <row r="23" spans="1:14" s="112" customFormat="1" ht="19.5" customHeight="1">
      <c r="A23" s="124"/>
      <c r="B23" s="87" t="s">
        <v>342</v>
      </c>
      <c r="K23" s="116"/>
      <c r="L23" s="116"/>
      <c r="M23" s="116"/>
      <c r="N23" s="116"/>
    </row>
    <row r="24" spans="1:11" s="112" customFormat="1" ht="19.5" customHeight="1">
      <c r="A24" s="124"/>
      <c r="B24" s="87" t="s">
        <v>343</v>
      </c>
      <c r="K24" s="116"/>
    </row>
    <row r="25" spans="1:11" s="112" customFormat="1" ht="19.5" customHeight="1">
      <c r="A25" s="124"/>
      <c r="B25" s="87" t="s">
        <v>344</v>
      </c>
      <c r="K25" s="116"/>
    </row>
    <row r="26" spans="1:2" s="112" customFormat="1" ht="19.5" customHeight="1">
      <c r="A26" s="124"/>
      <c r="B26" s="87" t="s">
        <v>345</v>
      </c>
    </row>
    <row r="27" spans="1:2" s="112" customFormat="1" ht="19.5" customHeight="1">
      <c r="A27" s="124"/>
      <c r="B27" s="87" t="s">
        <v>346</v>
      </c>
    </row>
    <row r="28" spans="1:2" s="112" customFormat="1" ht="20.25" customHeight="1">
      <c r="A28" s="124"/>
      <c r="B28" s="87" t="s">
        <v>347</v>
      </c>
    </row>
    <row r="29" spans="2:11" s="86" customFormat="1" ht="20.25" customHeight="1">
      <c r="B29" s="87" t="s">
        <v>282</v>
      </c>
      <c r="C29" s="113"/>
      <c r="D29" s="113"/>
      <c r="E29" s="113"/>
      <c r="F29" s="113"/>
      <c r="G29" s="113"/>
      <c r="H29" s="113"/>
      <c r="I29" s="113"/>
      <c r="J29" s="113"/>
      <c r="K29" s="113"/>
    </row>
    <row r="30" spans="2:11" s="86" customFormat="1" ht="19.5" customHeight="1">
      <c r="B30" s="87" t="s">
        <v>0</v>
      </c>
      <c r="C30" s="113"/>
      <c r="D30" s="113"/>
      <c r="E30" s="113"/>
      <c r="F30" s="113"/>
      <c r="G30" s="113"/>
      <c r="H30" s="113"/>
      <c r="I30" s="113"/>
      <c r="J30" s="113"/>
      <c r="K30" s="113"/>
    </row>
    <row r="31" spans="2:7" s="114" customFormat="1" ht="20.25" customHeight="1">
      <c r="B31" s="226" t="s">
        <v>348</v>
      </c>
      <c r="C31" s="226"/>
      <c r="D31" s="226"/>
      <c r="E31" s="226"/>
      <c r="F31" s="226"/>
      <c r="G31" s="226"/>
    </row>
    <row r="32" spans="2:5" s="114" customFormat="1" ht="20.25" customHeight="1">
      <c r="B32" s="87" t="s">
        <v>349</v>
      </c>
      <c r="C32" s="112"/>
      <c r="D32" s="112"/>
      <c r="E32" s="112"/>
    </row>
    <row r="33" spans="2:5" s="114" customFormat="1" ht="20.25" customHeight="1">
      <c r="B33" s="87" t="s">
        <v>350</v>
      </c>
      <c r="C33" s="112"/>
      <c r="D33" s="112"/>
      <c r="E33" s="112"/>
    </row>
    <row r="34" spans="2:19" s="114" customFormat="1" ht="35.25" customHeight="1">
      <c r="B34" s="227" t="s">
        <v>351</v>
      </c>
      <c r="C34" s="227"/>
      <c r="D34" s="227"/>
      <c r="E34" s="227"/>
      <c r="F34" s="227"/>
      <c r="G34" s="227"/>
      <c r="H34" s="227"/>
      <c r="I34" s="227"/>
      <c r="J34" s="227"/>
      <c r="K34" s="227"/>
      <c r="L34" s="227"/>
      <c r="M34" s="227"/>
      <c r="N34" s="227"/>
      <c r="O34" s="227"/>
      <c r="P34" s="227"/>
      <c r="Q34" s="227"/>
      <c r="S34" s="115"/>
    </row>
    <row r="35" spans="2:7" s="114" customFormat="1" ht="20.25" customHeight="1">
      <c r="B35" s="226" t="s">
        <v>352</v>
      </c>
      <c r="C35" s="226"/>
      <c r="D35" s="226"/>
      <c r="E35" s="226"/>
      <c r="F35" s="226"/>
      <c r="G35" s="226"/>
    </row>
    <row r="36" spans="1:7" s="86" customFormat="1" ht="20.25" customHeight="1">
      <c r="A36" s="119"/>
      <c r="B36" s="226" t="s">
        <v>353</v>
      </c>
      <c r="C36" s="226"/>
      <c r="D36" s="226"/>
      <c r="E36" s="226"/>
      <c r="F36" s="226"/>
      <c r="G36" s="226"/>
    </row>
    <row r="37" spans="1:7" s="86" customFormat="1" ht="20.25" customHeight="1">
      <c r="A37" s="119"/>
      <c r="B37" s="226" t="s">
        <v>354</v>
      </c>
      <c r="C37" s="226"/>
      <c r="D37" s="226"/>
      <c r="E37" s="226"/>
      <c r="F37" s="226"/>
      <c r="G37" s="226"/>
    </row>
    <row r="38" spans="2:19" s="114" customFormat="1" ht="20.25" customHeight="1">
      <c r="B38" s="226" t="s">
        <v>355</v>
      </c>
      <c r="C38" s="226"/>
      <c r="D38" s="226"/>
      <c r="E38" s="226"/>
      <c r="F38" s="226"/>
      <c r="G38" s="226"/>
      <c r="H38" s="226"/>
      <c r="I38" s="226"/>
      <c r="J38" s="226"/>
      <c r="K38" s="226"/>
      <c r="L38" s="226"/>
      <c r="M38" s="226"/>
      <c r="N38" s="226"/>
      <c r="O38" s="226"/>
      <c r="P38" s="226"/>
      <c r="Q38" s="226"/>
      <c r="S38" s="115"/>
    </row>
    <row r="39" spans="1:5" s="122" customFormat="1" ht="20.25" customHeight="1">
      <c r="A39" s="121"/>
      <c r="B39" s="87" t="s">
        <v>59</v>
      </c>
      <c r="C39" s="111"/>
      <c r="D39" s="111"/>
      <c r="E39" s="111"/>
    </row>
    <row r="40" spans="1:11" s="86" customFormat="1" ht="20.25" customHeight="1">
      <c r="A40" s="120"/>
      <c r="F40" s="109"/>
      <c r="G40" s="109"/>
      <c r="H40" s="109"/>
      <c r="I40" s="109"/>
      <c r="J40" s="109"/>
      <c r="K40" s="109"/>
    </row>
    <row r="41" spans="1:5" s="86" customFormat="1" ht="20.25" customHeight="1">
      <c r="A41" s="119"/>
      <c r="B41" s="118" t="s">
        <v>29</v>
      </c>
      <c r="C41" s="122"/>
      <c r="D41" s="122"/>
      <c r="E41" s="122"/>
    </row>
    <row r="42" s="86" customFormat="1" ht="20.25" customHeight="1">
      <c r="A42" s="119"/>
    </row>
    <row r="43" spans="1:5" s="86" customFormat="1" ht="20.25" customHeight="1">
      <c r="A43" s="119"/>
      <c r="B43" s="87" t="s">
        <v>102</v>
      </c>
      <c r="C43" s="109"/>
      <c r="D43" s="109"/>
      <c r="E43" s="109"/>
    </row>
    <row r="44" s="86" customFormat="1" ht="20.25" customHeight="1">
      <c r="A44" s="119"/>
    </row>
  </sheetData>
  <sheetProtection/>
  <mergeCells count="10">
    <mergeCell ref="B35:G35"/>
    <mergeCell ref="B36:G36"/>
    <mergeCell ref="B37:G37"/>
    <mergeCell ref="B38:Q38"/>
    <mergeCell ref="B3:G3"/>
    <mergeCell ref="B10:I10"/>
    <mergeCell ref="B11:G11"/>
    <mergeCell ref="B19:G19"/>
    <mergeCell ref="B31:G3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5" r:id="rId2"/>
  <rowBreaks count="1" manualBreakCount="1">
    <brk id="16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G25"/>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2" spans="1:5" ht="20.25" customHeight="1">
      <c r="A2" s="164"/>
      <c r="B2" s="240" t="s">
        <v>371</v>
      </c>
      <c r="C2" s="240"/>
      <c r="D2" s="240"/>
      <c r="E2" s="240"/>
    </row>
    <row r="3" spans="1:32" ht="20.25" customHeight="1">
      <c r="A3" s="241" t="s">
        <v>372</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25" customHeight="1">
      <c r="A4" s="241" t="s">
        <v>373</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2" ht="19.5" customHeight="1">
      <c r="A8" s="94"/>
      <c r="B8" s="93"/>
      <c r="C8" s="101"/>
      <c r="D8" s="91"/>
      <c r="E8" s="89"/>
      <c r="F8" s="138"/>
      <c r="G8" s="139"/>
      <c r="H8" s="140" t="s">
        <v>283</v>
      </c>
      <c r="I8" s="165" t="s">
        <v>217</v>
      </c>
      <c r="J8" s="105" t="s">
        <v>218</v>
      </c>
      <c r="K8" s="105"/>
      <c r="L8" s="141"/>
      <c r="M8" s="166" t="s">
        <v>217</v>
      </c>
      <c r="N8" s="105" t="s">
        <v>284</v>
      </c>
      <c r="O8" s="166"/>
      <c r="P8" s="105"/>
      <c r="Q8" s="125"/>
      <c r="R8" s="125"/>
      <c r="S8" s="125"/>
      <c r="T8" s="125"/>
      <c r="U8" s="125"/>
      <c r="V8" s="125"/>
      <c r="W8" s="125"/>
      <c r="X8" s="167"/>
      <c r="Y8" s="168" t="s">
        <v>217</v>
      </c>
      <c r="Z8" s="88" t="s">
        <v>187</v>
      </c>
      <c r="AA8" s="88"/>
      <c r="AB8" s="142"/>
      <c r="AC8" s="168" t="s">
        <v>217</v>
      </c>
      <c r="AD8" s="88" t="s">
        <v>187</v>
      </c>
      <c r="AE8" s="88"/>
      <c r="AF8" s="142"/>
    </row>
    <row r="9" spans="1:33" ht="18.75" customHeight="1">
      <c r="A9" s="94"/>
      <c r="B9" s="93"/>
      <c r="C9" s="143"/>
      <c r="D9" s="138"/>
      <c r="E9" s="89"/>
      <c r="F9" s="138"/>
      <c r="G9" s="139"/>
      <c r="H9" s="144" t="s">
        <v>134</v>
      </c>
      <c r="I9" s="168" t="s">
        <v>217</v>
      </c>
      <c r="J9" s="107" t="s">
        <v>188</v>
      </c>
      <c r="K9" s="107"/>
      <c r="L9" s="168" t="s">
        <v>217</v>
      </c>
      <c r="M9" s="107" t="s">
        <v>199</v>
      </c>
      <c r="N9" s="107"/>
      <c r="O9" s="107"/>
      <c r="P9" s="107"/>
      <c r="Q9" s="107"/>
      <c r="R9" s="107"/>
      <c r="S9" s="107"/>
      <c r="T9" s="107"/>
      <c r="U9" s="107"/>
      <c r="V9" s="107"/>
      <c r="W9" s="107"/>
      <c r="X9" s="145"/>
      <c r="Y9" s="168" t="s">
        <v>217</v>
      </c>
      <c r="Z9" s="117" t="s">
        <v>192</v>
      </c>
      <c r="AA9" s="146"/>
      <c r="AB9" s="147"/>
      <c r="AC9" s="168" t="s">
        <v>217</v>
      </c>
      <c r="AD9" s="117" t="s">
        <v>192</v>
      </c>
      <c r="AE9" s="146"/>
      <c r="AF9" s="147"/>
      <c r="AG9" s="148"/>
    </row>
    <row r="10" spans="1:32" ht="18.75" customHeight="1">
      <c r="A10" s="94"/>
      <c r="B10" s="93"/>
      <c r="C10" s="143"/>
      <c r="D10" s="138"/>
      <c r="E10" s="89"/>
      <c r="F10" s="138"/>
      <c r="G10" s="139"/>
      <c r="H10" s="229" t="s">
        <v>104</v>
      </c>
      <c r="I10" s="233" t="s">
        <v>217</v>
      </c>
      <c r="J10" s="235" t="s">
        <v>193</v>
      </c>
      <c r="K10" s="235"/>
      <c r="L10" s="235"/>
      <c r="M10" s="233" t="s">
        <v>217</v>
      </c>
      <c r="N10" s="235" t="s">
        <v>194</v>
      </c>
      <c r="O10" s="235"/>
      <c r="P10" s="235"/>
      <c r="Q10" s="152"/>
      <c r="R10" s="152"/>
      <c r="S10" s="152"/>
      <c r="T10" s="152"/>
      <c r="U10" s="152"/>
      <c r="V10" s="152"/>
      <c r="W10" s="152"/>
      <c r="X10" s="169"/>
      <c r="Y10" s="149"/>
      <c r="Z10" s="149"/>
      <c r="AA10" s="149"/>
      <c r="AB10" s="147"/>
      <c r="AC10" s="149"/>
      <c r="AD10" s="149"/>
      <c r="AE10" s="149"/>
      <c r="AF10" s="147"/>
    </row>
    <row r="11" spans="1:32" ht="18.75" customHeight="1">
      <c r="A11" s="94"/>
      <c r="B11" s="93"/>
      <c r="C11" s="143"/>
      <c r="D11" s="138"/>
      <c r="E11" s="89"/>
      <c r="F11" s="138"/>
      <c r="G11" s="139"/>
      <c r="H11" s="232"/>
      <c r="I11" s="234"/>
      <c r="J11" s="236"/>
      <c r="K11" s="236"/>
      <c r="L11" s="236"/>
      <c r="M11" s="234"/>
      <c r="N11" s="236"/>
      <c r="O11" s="236"/>
      <c r="P11" s="236"/>
      <c r="Q11" s="96"/>
      <c r="R11" s="96"/>
      <c r="S11" s="96"/>
      <c r="T11" s="96"/>
      <c r="U11" s="96"/>
      <c r="V11" s="96"/>
      <c r="W11" s="96"/>
      <c r="X11" s="108"/>
      <c r="Y11" s="150"/>
      <c r="Z11" s="146"/>
      <c r="AA11" s="146"/>
      <c r="AB11" s="147"/>
      <c r="AC11" s="150"/>
      <c r="AD11" s="146"/>
      <c r="AE11" s="146"/>
      <c r="AF11" s="147"/>
    </row>
    <row r="12" spans="1:33" ht="18.75" customHeight="1">
      <c r="A12" s="94"/>
      <c r="B12" s="93"/>
      <c r="C12" s="143"/>
      <c r="D12" s="138"/>
      <c r="E12" s="89"/>
      <c r="F12" s="138"/>
      <c r="G12" s="139"/>
      <c r="H12" s="229" t="s">
        <v>105</v>
      </c>
      <c r="I12" s="233" t="s">
        <v>217</v>
      </c>
      <c r="J12" s="235" t="s">
        <v>193</v>
      </c>
      <c r="K12" s="235"/>
      <c r="L12" s="235"/>
      <c r="M12" s="233" t="s">
        <v>217</v>
      </c>
      <c r="N12" s="235" t="s">
        <v>194</v>
      </c>
      <c r="O12" s="235"/>
      <c r="P12" s="235"/>
      <c r="Q12" s="152"/>
      <c r="R12" s="152"/>
      <c r="S12" s="152"/>
      <c r="T12" s="152"/>
      <c r="U12" s="152"/>
      <c r="V12" s="152"/>
      <c r="W12" s="152"/>
      <c r="X12" s="169"/>
      <c r="Y12" s="150"/>
      <c r="Z12" s="146"/>
      <c r="AA12" s="146"/>
      <c r="AB12" s="147"/>
      <c r="AC12" s="150"/>
      <c r="AD12" s="146"/>
      <c r="AE12" s="146"/>
      <c r="AF12" s="147"/>
      <c r="AG12" s="148"/>
    </row>
    <row r="13" spans="1:33" ht="18.75" customHeight="1">
      <c r="A13" s="94"/>
      <c r="B13" s="93"/>
      <c r="C13" s="143"/>
      <c r="D13" s="138"/>
      <c r="E13" s="89"/>
      <c r="F13" s="138"/>
      <c r="G13" s="139"/>
      <c r="H13" s="232"/>
      <c r="I13" s="234"/>
      <c r="J13" s="236"/>
      <c r="K13" s="236"/>
      <c r="L13" s="236"/>
      <c r="M13" s="234"/>
      <c r="N13" s="236"/>
      <c r="O13" s="236"/>
      <c r="P13" s="236"/>
      <c r="Q13" s="96"/>
      <c r="R13" s="96"/>
      <c r="S13" s="96"/>
      <c r="T13" s="96"/>
      <c r="U13" s="96"/>
      <c r="V13" s="96"/>
      <c r="W13" s="96"/>
      <c r="X13" s="108"/>
      <c r="Y13" s="150"/>
      <c r="Z13" s="146"/>
      <c r="AA13" s="146"/>
      <c r="AB13" s="147"/>
      <c r="AC13" s="150"/>
      <c r="AD13" s="146"/>
      <c r="AE13" s="146"/>
      <c r="AF13" s="147"/>
      <c r="AG13" s="148"/>
    </row>
    <row r="14" spans="1:32" ht="18.75" customHeight="1">
      <c r="A14" s="94"/>
      <c r="B14" s="93"/>
      <c r="C14" s="143"/>
      <c r="D14" s="138"/>
      <c r="E14" s="89"/>
      <c r="F14" s="138"/>
      <c r="G14" s="139"/>
      <c r="H14" s="151" t="s">
        <v>117</v>
      </c>
      <c r="I14" s="165" t="s">
        <v>217</v>
      </c>
      <c r="J14" s="105" t="s">
        <v>188</v>
      </c>
      <c r="K14" s="105"/>
      <c r="L14" s="166" t="s">
        <v>217</v>
      </c>
      <c r="M14" s="105" t="s">
        <v>200</v>
      </c>
      <c r="N14" s="105"/>
      <c r="O14" s="127" t="s">
        <v>217</v>
      </c>
      <c r="P14" s="152" t="s">
        <v>201</v>
      </c>
      <c r="Q14" s="105"/>
      <c r="R14" s="105"/>
      <c r="S14" s="105"/>
      <c r="T14" s="105"/>
      <c r="U14" s="105"/>
      <c r="V14" s="105"/>
      <c r="W14" s="105"/>
      <c r="X14" s="155"/>
      <c r="Y14" s="150"/>
      <c r="Z14" s="146"/>
      <c r="AA14" s="146"/>
      <c r="AB14" s="147"/>
      <c r="AC14" s="150"/>
      <c r="AD14" s="146"/>
      <c r="AE14" s="146"/>
      <c r="AF14" s="147"/>
    </row>
    <row r="15" spans="1:32" ht="18.75" customHeight="1">
      <c r="A15" s="94"/>
      <c r="B15" s="93"/>
      <c r="C15" s="143"/>
      <c r="D15" s="138"/>
      <c r="E15" s="89"/>
      <c r="F15" s="138"/>
      <c r="G15" s="139"/>
      <c r="H15" s="151" t="s">
        <v>91</v>
      </c>
      <c r="I15" s="165" t="s">
        <v>217</v>
      </c>
      <c r="J15" s="105" t="s">
        <v>197</v>
      </c>
      <c r="K15" s="105"/>
      <c r="L15" s="141"/>
      <c r="M15" s="168" t="s">
        <v>217</v>
      </c>
      <c r="N15" s="105" t="s">
        <v>198</v>
      </c>
      <c r="O15" s="125"/>
      <c r="P15" s="125"/>
      <c r="Q15" s="105"/>
      <c r="R15" s="105"/>
      <c r="S15" s="105"/>
      <c r="T15" s="105"/>
      <c r="U15" s="105"/>
      <c r="V15" s="105"/>
      <c r="W15" s="105"/>
      <c r="X15" s="155"/>
      <c r="Y15" s="150"/>
      <c r="Z15" s="146"/>
      <c r="AA15" s="146"/>
      <c r="AB15" s="147"/>
      <c r="AC15" s="150"/>
      <c r="AD15" s="146"/>
      <c r="AE15" s="146"/>
      <c r="AF15" s="147"/>
    </row>
    <row r="16" spans="1:32" ht="18.75" customHeight="1">
      <c r="A16" s="170" t="s">
        <v>217</v>
      </c>
      <c r="B16" s="93">
        <v>76</v>
      </c>
      <c r="C16" s="143" t="s">
        <v>309</v>
      </c>
      <c r="D16" s="170" t="s">
        <v>217</v>
      </c>
      <c r="E16" s="89" t="s">
        <v>234</v>
      </c>
      <c r="F16" s="138"/>
      <c r="G16" s="139"/>
      <c r="H16" s="151" t="s">
        <v>92</v>
      </c>
      <c r="I16" s="165" t="s">
        <v>217</v>
      </c>
      <c r="J16" s="105" t="s">
        <v>188</v>
      </c>
      <c r="K16" s="105"/>
      <c r="L16" s="166" t="s">
        <v>217</v>
      </c>
      <c r="M16" s="105" t="s">
        <v>199</v>
      </c>
      <c r="N16" s="105"/>
      <c r="O16" s="105"/>
      <c r="P16" s="105"/>
      <c r="Q16" s="105"/>
      <c r="R16" s="105"/>
      <c r="S16" s="105"/>
      <c r="T16" s="105"/>
      <c r="U16" s="105"/>
      <c r="V16" s="105"/>
      <c r="W16" s="105"/>
      <c r="X16" s="155"/>
      <c r="Y16" s="150"/>
      <c r="Z16" s="146"/>
      <c r="AA16" s="146"/>
      <c r="AB16" s="147"/>
      <c r="AC16" s="150"/>
      <c r="AD16" s="146"/>
      <c r="AE16" s="146"/>
      <c r="AF16" s="147"/>
    </row>
    <row r="17" spans="1:32" ht="18.75" customHeight="1">
      <c r="A17" s="94"/>
      <c r="B17" s="93"/>
      <c r="C17" s="143" t="s">
        <v>236</v>
      </c>
      <c r="D17" s="170" t="s">
        <v>217</v>
      </c>
      <c r="E17" s="89" t="s">
        <v>235</v>
      </c>
      <c r="F17" s="138"/>
      <c r="G17" s="139"/>
      <c r="H17" s="151" t="s">
        <v>128</v>
      </c>
      <c r="I17" s="165" t="s">
        <v>217</v>
      </c>
      <c r="J17" s="105" t="s">
        <v>188</v>
      </c>
      <c r="K17" s="105"/>
      <c r="L17" s="166" t="s">
        <v>217</v>
      </c>
      <c r="M17" s="105" t="s">
        <v>200</v>
      </c>
      <c r="N17" s="105"/>
      <c r="O17" s="127" t="s">
        <v>217</v>
      </c>
      <c r="P17" s="152" t="s">
        <v>201</v>
      </c>
      <c r="Q17" s="105"/>
      <c r="R17" s="105"/>
      <c r="S17" s="105"/>
      <c r="T17" s="105"/>
      <c r="U17" s="105"/>
      <c r="V17" s="105"/>
      <c r="W17" s="105"/>
      <c r="X17" s="155"/>
      <c r="Y17" s="150"/>
      <c r="Z17" s="146"/>
      <c r="AA17" s="146"/>
      <c r="AB17" s="147"/>
      <c r="AC17" s="150"/>
      <c r="AD17" s="146"/>
      <c r="AE17" s="146"/>
      <c r="AF17" s="147"/>
    </row>
    <row r="18" spans="1:32" ht="18.75" customHeight="1">
      <c r="A18" s="94"/>
      <c r="B18" s="93"/>
      <c r="C18" s="143"/>
      <c r="D18" s="138"/>
      <c r="E18" s="89"/>
      <c r="F18" s="138"/>
      <c r="G18" s="139"/>
      <c r="H18" s="153" t="s">
        <v>110</v>
      </c>
      <c r="I18" s="171" t="s">
        <v>217</v>
      </c>
      <c r="J18" s="105" t="s">
        <v>188</v>
      </c>
      <c r="K18" s="105"/>
      <c r="L18" s="166" t="s">
        <v>217</v>
      </c>
      <c r="M18" s="105" t="s">
        <v>189</v>
      </c>
      <c r="N18" s="105"/>
      <c r="O18" s="166" t="s">
        <v>217</v>
      </c>
      <c r="P18" s="105" t="s">
        <v>190</v>
      </c>
      <c r="Q18" s="125"/>
      <c r="R18" s="105"/>
      <c r="S18" s="105"/>
      <c r="T18" s="105"/>
      <c r="U18" s="105"/>
      <c r="V18" s="105"/>
      <c r="W18" s="105"/>
      <c r="X18" s="155"/>
      <c r="Y18" s="150"/>
      <c r="Z18" s="146"/>
      <c r="AA18" s="146"/>
      <c r="AB18" s="147"/>
      <c r="AC18" s="150"/>
      <c r="AD18" s="146"/>
      <c r="AE18" s="146"/>
      <c r="AF18" s="147"/>
    </row>
    <row r="19" spans="1:32" ht="19.5" customHeight="1">
      <c r="A19" s="94"/>
      <c r="B19" s="93"/>
      <c r="C19" s="101"/>
      <c r="D19" s="91"/>
      <c r="E19" s="89"/>
      <c r="F19" s="138"/>
      <c r="G19" s="139"/>
      <c r="H19" s="154" t="s">
        <v>285</v>
      </c>
      <c r="I19" s="165" t="s">
        <v>217</v>
      </c>
      <c r="J19" s="105" t="s">
        <v>188</v>
      </c>
      <c r="K19" s="105"/>
      <c r="L19" s="166" t="s">
        <v>217</v>
      </c>
      <c r="M19" s="105" t="s">
        <v>199</v>
      </c>
      <c r="N19" s="105"/>
      <c r="O19" s="125"/>
      <c r="P19" s="105"/>
      <c r="Q19" s="125"/>
      <c r="R19" s="125"/>
      <c r="S19" s="125"/>
      <c r="T19" s="125"/>
      <c r="U19" s="125"/>
      <c r="V19" s="125"/>
      <c r="W19" s="125"/>
      <c r="X19" s="167"/>
      <c r="Y19" s="146"/>
      <c r="Z19" s="146"/>
      <c r="AA19" s="146"/>
      <c r="AB19" s="147"/>
      <c r="AC19" s="150"/>
      <c r="AD19" s="146"/>
      <c r="AE19" s="146"/>
      <c r="AF19" s="147"/>
    </row>
    <row r="20" spans="1:32" ht="18.75" customHeight="1">
      <c r="A20" s="94"/>
      <c r="B20" s="93"/>
      <c r="C20" s="143"/>
      <c r="D20" s="138"/>
      <c r="E20" s="89"/>
      <c r="F20" s="138"/>
      <c r="G20" s="139"/>
      <c r="H20" s="151" t="s">
        <v>111</v>
      </c>
      <c r="I20" s="165" t="s">
        <v>217</v>
      </c>
      <c r="J20" s="105" t="s">
        <v>188</v>
      </c>
      <c r="K20" s="105"/>
      <c r="L20" s="166" t="s">
        <v>217</v>
      </c>
      <c r="M20" s="105" t="s">
        <v>195</v>
      </c>
      <c r="N20" s="105"/>
      <c r="O20" s="166" t="s">
        <v>217</v>
      </c>
      <c r="P20" s="105" t="s">
        <v>196</v>
      </c>
      <c r="Q20" s="125"/>
      <c r="R20" s="166" t="s">
        <v>217</v>
      </c>
      <c r="S20" s="105" t="s">
        <v>205</v>
      </c>
      <c r="T20" s="105"/>
      <c r="U20" s="105"/>
      <c r="V20" s="105"/>
      <c r="W20" s="105"/>
      <c r="X20" s="155"/>
      <c r="Y20" s="150"/>
      <c r="Z20" s="146"/>
      <c r="AA20" s="146"/>
      <c r="AB20" s="147"/>
      <c r="AC20" s="150"/>
      <c r="AD20" s="146"/>
      <c r="AE20" s="146"/>
      <c r="AF20" s="147"/>
    </row>
    <row r="21" spans="1:32" ht="18.75" customHeight="1">
      <c r="A21" s="94"/>
      <c r="B21" s="93"/>
      <c r="C21" s="101"/>
      <c r="D21" s="91"/>
      <c r="E21" s="89"/>
      <c r="F21" s="138"/>
      <c r="G21" s="139"/>
      <c r="H21" s="229" t="s">
        <v>374</v>
      </c>
      <c r="I21" s="129" t="s">
        <v>217</v>
      </c>
      <c r="J21" s="152" t="s">
        <v>188</v>
      </c>
      <c r="K21" s="152"/>
      <c r="L21" s="127" t="s">
        <v>217</v>
      </c>
      <c r="M21" s="152" t="s">
        <v>286</v>
      </c>
      <c r="N21" s="162"/>
      <c r="O21" s="127" t="s">
        <v>217</v>
      </c>
      <c r="P21" s="117" t="s">
        <v>287</v>
      </c>
      <c r="Q21" s="162"/>
      <c r="R21" s="127" t="s">
        <v>217</v>
      </c>
      <c r="S21" s="152" t="s">
        <v>288</v>
      </c>
      <c r="T21" s="162"/>
      <c r="U21" s="127" t="s">
        <v>217</v>
      </c>
      <c r="V21" s="152" t="s">
        <v>289</v>
      </c>
      <c r="W21" s="106"/>
      <c r="X21" s="172"/>
      <c r="Y21" s="146"/>
      <c r="Z21" s="146"/>
      <c r="AA21" s="146"/>
      <c r="AB21" s="147"/>
      <c r="AC21" s="150"/>
      <c r="AD21" s="146"/>
      <c r="AE21" s="146"/>
      <c r="AF21" s="147"/>
    </row>
    <row r="22" spans="1:32" ht="18.75" customHeight="1">
      <c r="A22" s="94"/>
      <c r="B22" s="93"/>
      <c r="C22" s="101"/>
      <c r="D22" s="91"/>
      <c r="E22" s="89"/>
      <c r="F22" s="138"/>
      <c r="G22" s="139"/>
      <c r="H22" s="230"/>
      <c r="I22" s="170" t="s">
        <v>217</v>
      </c>
      <c r="J22" s="117" t="s">
        <v>290</v>
      </c>
      <c r="K22" s="117"/>
      <c r="L22" s="168"/>
      <c r="M22" s="168" t="s">
        <v>217</v>
      </c>
      <c r="N22" s="117" t="s">
        <v>291</v>
      </c>
      <c r="O22" s="168"/>
      <c r="P22" s="168"/>
      <c r="Q22" s="168" t="s">
        <v>217</v>
      </c>
      <c r="R22" s="117" t="s">
        <v>292</v>
      </c>
      <c r="S22" s="149"/>
      <c r="T22" s="117"/>
      <c r="U22" s="168" t="s">
        <v>217</v>
      </c>
      <c r="V22" s="117" t="s">
        <v>293</v>
      </c>
      <c r="W22" s="149"/>
      <c r="X22" s="92"/>
      <c r="Y22" s="146"/>
      <c r="Z22" s="146"/>
      <c r="AA22" s="146"/>
      <c r="AB22" s="147"/>
      <c r="AC22" s="150"/>
      <c r="AD22" s="146"/>
      <c r="AE22" s="146"/>
      <c r="AF22" s="147"/>
    </row>
    <row r="23" spans="1:32" ht="18.75" customHeight="1">
      <c r="A23" s="94"/>
      <c r="B23" s="93"/>
      <c r="C23" s="101"/>
      <c r="D23" s="91"/>
      <c r="E23" s="89"/>
      <c r="F23" s="138"/>
      <c r="G23" s="139"/>
      <c r="H23" s="230"/>
      <c r="I23" s="170" t="s">
        <v>217</v>
      </c>
      <c r="J23" s="117" t="s">
        <v>294</v>
      </c>
      <c r="K23" s="117"/>
      <c r="L23" s="168"/>
      <c r="M23" s="168" t="s">
        <v>217</v>
      </c>
      <c r="N23" s="117" t="s">
        <v>295</v>
      </c>
      <c r="O23" s="168"/>
      <c r="P23" s="168"/>
      <c r="Q23" s="168" t="s">
        <v>217</v>
      </c>
      <c r="R23" s="117" t="s">
        <v>296</v>
      </c>
      <c r="S23" s="149"/>
      <c r="T23" s="117"/>
      <c r="U23" s="168" t="s">
        <v>217</v>
      </c>
      <c r="V23" s="117" t="s">
        <v>297</v>
      </c>
      <c r="W23" s="149"/>
      <c r="X23" s="92"/>
      <c r="Y23" s="146"/>
      <c r="Z23" s="146"/>
      <c r="AA23" s="146"/>
      <c r="AB23" s="147"/>
      <c r="AC23" s="150"/>
      <c r="AD23" s="146"/>
      <c r="AE23" s="146"/>
      <c r="AF23" s="147"/>
    </row>
    <row r="24" spans="1:32" ht="18.75" customHeight="1">
      <c r="A24" s="94"/>
      <c r="B24" s="93"/>
      <c r="C24" s="101"/>
      <c r="D24" s="91"/>
      <c r="E24" s="89"/>
      <c r="F24" s="138"/>
      <c r="G24" s="139"/>
      <c r="H24" s="230"/>
      <c r="I24" s="170" t="s">
        <v>217</v>
      </c>
      <c r="J24" s="117" t="s">
        <v>298</v>
      </c>
      <c r="K24" s="117"/>
      <c r="L24" s="168"/>
      <c r="M24" s="168" t="s">
        <v>217</v>
      </c>
      <c r="N24" s="117" t="s">
        <v>299</v>
      </c>
      <c r="O24" s="168"/>
      <c r="P24" s="168"/>
      <c r="Q24" s="168" t="s">
        <v>217</v>
      </c>
      <c r="R24" s="117" t="s">
        <v>300</v>
      </c>
      <c r="S24" s="149"/>
      <c r="T24" s="117"/>
      <c r="U24" s="168" t="s">
        <v>217</v>
      </c>
      <c r="V24" s="117" t="s">
        <v>301</v>
      </c>
      <c r="W24" s="149"/>
      <c r="X24" s="92"/>
      <c r="Y24" s="146"/>
      <c r="Z24" s="146"/>
      <c r="AA24" s="146"/>
      <c r="AB24" s="147"/>
      <c r="AC24" s="150"/>
      <c r="AD24" s="146"/>
      <c r="AE24" s="146"/>
      <c r="AF24" s="147"/>
    </row>
    <row r="25" spans="1:32" ht="18.75" customHeight="1">
      <c r="A25" s="95"/>
      <c r="B25" s="98"/>
      <c r="C25" s="102"/>
      <c r="D25" s="90"/>
      <c r="E25" s="103"/>
      <c r="F25" s="156"/>
      <c r="G25" s="157"/>
      <c r="H25" s="231"/>
      <c r="I25" s="173" t="s">
        <v>217</v>
      </c>
      <c r="J25" s="158" t="s">
        <v>302</v>
      </c>
      <c r="K25" s="158"/>
      <c r="L25" s="174"/>
      <c r="M25" s="174" t="s">
        <v>217</v>
      </c>
      <c r="N25" s="158" t="s">
        <v>303</v>
      </c>
      <c r="O25" s="174"/>
      <c r="P25" s="174"/>
      <c r="Q25" s="158"/>
      <c r="R25" s="158"/>
      <c r="S25" s="163"/>
      <c r="T25" s="158"/>
      <c r="U25" s="158"/>
      <c r="V25" s="158"/>
      <c r="W25" s="163"/>
      <c r="X25" s="175"/>
      <c r="Y25" s="159"/>
      <c r="Z25" s="159"/>
      <c r="AA25" s="159"/>
      <c r="AB25" s="160"/>
      <c r="AC25" s="161"/>
      <c r="AD25" s="159"/>
      <c r="AE25" s="159"/>
      <c r="AF25" s="160"/>
    </row>
  </sheetData>
  <sheetProtection/>
  <mergeCells count="21">
    <mergeCell ref="B2:E2"/>
    <mergeCell ref="A4:AF4"/>
    <mergeCell ref="H12:H13"/>
    <mergeCell ref="I12:I13"/>
    <mergeCell ref="J12:L13"/>
    <mergeCell ref="M12:M13"/>
    <mergeCell ref="N12:P13"/>
    <mergeCell ref="A3:AF3"/>
    <mergeCell ref="D7:E7"/>
    <mergeCell ref="F7:G7"/>
    <mergeCell ref="H7:X7"/>
    <mergeCell ref="Y7:AB7"/>
    <mergeCell ref="AC7:AF7"/>
    <mergeCell ref="A7:C7"/>
    <mergeCell ref="H21:H25"/>
    <mergeCell ref="H10:H11"/>
    <mergeCell ref="I10:I11"/>
    <mergeCell ref="J10:L11"/>
    <mergeCell ref="M10:M11"/>
    <mergeCell ref="S5:V5"/>
    <mergeCell ref="N10:P11"/>
  </mergeCells>
  <dataValidations count="1">
    <dataValidation type="list" allowBlank="1" showInputMessage="1" showErrorMessage="1" sqref="P22:P25 O20:O21 M15 O8 A16 D16:D17 I8:I25 M8 L9 M10:M13 L14 O14 L16:L21 O17:O18 M22:M25 Q22:Q24 R20:R21 U21:U24 Y8:Y9 AC8:AC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AG21"/>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2" spans="1:5" ht="20.25" customHeight="1">
      <c r="A2" s="164"/>
      <c r="B2" s="240" t="s">
        <v>375</v>
      </c>
      <c r="C2" s="240"/>
      <c r="D2" s="240"/>
      <c r="E2" s="240"/>
    </row>
    <row r="3" spans="1:32" ht="20.25" customHeight="1">
      <c r="A3" s="241" t="s">
        <v>376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ht="20.25" customHeight="1"/>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2" ht="19.5" customHeight="1">
      <c r="A8" s="94"/>
      <c r="B8" s="93"/>
      <c r="C8" s="143"/>
      <c r="D8" s="91"/>
      <c r="E8" s="89"/>
      <c r="F8" s="138"/>
      <c r="G8" s="139"/>
      <c r="H8" s="140" t="s">
        <v>283</v>
      </c>
      <c r="I8" s="165" t="s">
        <v>217</v>
      </c>
      <c r="J8" s="105" t="s">
        <v>218</v>
      </c>
      <c r="K8" s="105"/>
      <c r="L8" s="141"/>
      <c r="M8" s="166" t="s">
        <v>217</v>
      </c>
      <c r="N8" s="105" t="s">
        <v>284</v>
      </c>
      <c r="O8" s="166"/>
      <c r="P8" s="176"/>
      <c r="Q8" s="178"/>
      <c r="R8" s="178"/>
      <c r="S8" s="178"/>
      <c r="T8" s="178"/>
      <c r="U8" s="178"/>
      <c r="V8" s="178"/>
      <c r="W8" s="178"/>
      <c r="X8" s="179"/>
      <c r="Y8" s="168" t="s">
        <v>217</v>
      </c>
      <c r="Z8" s="88" t="s">
        <v>187</v>
      </c>
      <c r="AA8" s="88"/>
      <c r="AB8" s="142"/>
      <c r="AC8" s="168" t="s">
        <v>217</v>
      </c>
      <c r="AD8" s="88" t="s">
        <v>187</v>
      </c>
      <c r="AE8" s="88"/>
      <c r="AF8" s="142"/>
    </row>
    <row r="9" spans="1:33" ht="18.75" customHeight="1">
      <c r="A9" s="94"/>
      <c r="B9" s="93"/>
      <c r="C9" s="143"/>
      <c r="D9" s="138"/>
      <c r="E9" s="89"/>
      <c r="F9" s="138"/>
      <c r="G9" s="139"/>
      <c r="H9" s="144" t="s">
        <v>113</v>
      </c>
      <c r="I9" s="165" t="s">
        <v>217</v>
      </c>
      <c r="J9" s="105" t="s">
        <v>197</v>
      </c>
      <c r="K9" s="105"/>
      <c r="L9" s="141"/>
      <c r="M9" s="168" t="s">
        <v>217</v>
      </c>
      <c r="N9" s="105" t="s">
        <v>198</v>
      </c>
      <c r="O9" s="125"/>
      <c r="P9" s="107"/>
      <c r="Q9" s="107"/>
      <c r="R9" s="107"/>
      <c r="S9" s="107"/>
      <c r="T9" s="107"/>
      <c r="U9" s="107"/>
      <c r="V9" s="107"/>
      <c r="W9" s="107"/>
      <c r="X9" s="145"/>
      <c r="Y9" s="168" t="s">
        <v>217</v>
      </c>
      <c r="Z9" s="117" t="s">
        <v>192</v>
      </c>
      <c r="AA9" s="146"/>
      <c r="AB9" s="147"/>
      <c r="AC9" s="168" t="s">
        <v>217</v>
      </c>
      <c r="AD9" s="117" t="s">
        <v>192</v>
      </c>
      <c r="AE9" s="146"/>
      <c r="AF9" s="147"/>
      <c r="AG9" s="148"/>
    </row>
    <row r="10" spans="1:33" ht="18.75" customHeight="1">
      <c r="A10" s="94"/>
      <c r="B10" s="93"/>
      <c r="C10" s="143"/>
      <c r="D10" s="138"/>
      <c r="E10" s="89"/>
      <c r="F10" s="138"/>
      <c r="G10" s="139"/>
      <c r="H10" s="151" t="s">
        <v>134</v>
      </c>
      <c r="I10" s="165" t="s">
        <v>217</v>
      </c>
      <c r="J10" s="105" t="s">
        <v>188</v>
      </c>
      <c r="K10" s="105"/>
      <c r="L10" s="166" t="s">
        <v>217</v>
      </c>
      <c r="M10" s="105" t="s">
        <v>199</v>
      </c>
      <c r="N10" s="125"/>
      <c r="O10" s="125"/>
      <c r="P10" s="125"/>
      <c r="Q10" s="125"/>
      <c r="R10" s="125"/>
      <c r="S10" s="125"/>
      <c r="T10" s="125"/>
      <c r="U10" s="125"/>
      <c r="V10" s="125"/>
      <c r="W10" s="125"/>
      <c r="X10" s="167"/>
      <c r="Y10" s="150"/>
      <c r="Z10" s="146"/>
      <c r="AA10" s="146"/>
      <c r="AB10" s="147"/>
      <c r="AC10" s="150"/>
      <c r="AD10" s="146"/>
      <c r="AE10" s="146"/>
      <c r="AF10" s="147"/>
      <c r="AG10" s="148"/>
    </row>
    <row r="11" spans="1:33" ht="18.75" customHeight="1">
      <c r="A11" s="94"/>
      <c r="B11" s="93"/>
      <c r="C11" s="143"/>
      <c r="D11" s="138"/>
      <c r="E11" s="89"/>
      <c r="F11" s="138"/>
      <c r="G11" s="139"/>
      <c r="H11" s="229" t="s">
        <v>173</v>
      </c>
      <c r="I11" s="233" t="s">
        <v>217</v>
      </c>
      <c r="J11" s="235" t="s">
        <v>193</v>
      </c>
      <c r="K11" s="235"/>
      <c r="L11" s="235"/>
      <c r="M11" s="233" t="s">
        <v>217</v>
      </c>
      <c r="N11" s="235" t="s">
        <v>194</v>
      </c>
      <c r="O11" s="235"/>
      <c r="P11" s="235"/>
      <c r="Q11" s="152"/>
      <c r="R11" s="152"/>
      <c r="S11" s="152"/>
      <c r="T11" s="152"/>
      <c r="U11" s="152"/>
      <c r="V11" s="152"/>
      <c r="W11" s="152"/>
      <c r="X11" s="169"/>
      <c r="Y11" s="150"/>
      <c r="Z11" s="146"/>
      <c r="AA11" s="146"/>
      <c r="AB11" s="147"/>
      <c r="AC11" s="150"/>
      <c r="AD11" s="146"/>
      <c r="AE11" s="146"/>
      <c r="AF11" s="147"/>
      <c r="AG11" s="148"/>
    </row>
    <row r="12" spans="1:33" ht="18.75" customHeight="1">
      <c r="A12" s="94"/>
      <c r="B12" s="93"/>
      <c r="C12" s="143"/>
      <c r="D12" s="138"/>
      <c r="E12" s="89"/>
      <c r="F12" s="138"/>
      <c r="G12" s="139"/>
      <c r="H12" s="232"/>
      <c r="I12" s="234"/>
      <c r="J12" s="236"/>
      <c r="K12" s="236"/>
      <c r="L12" s="236"/>
      <c r="M12" s="234"/>
      <c r="N12" s="236"/>
      <c r="O12" s="236"/>
      <c r="P12" s="236"/>
      <c r="Q12" s="96"/>
      <c r="R12" s="96"/>
      <c r="S12" s="96"/>
      <c r="T12" s="96"/>
      <c r="U12" s="96"/>
      <c r="V12" s="96"/>
      <c r="W12" s="96"/>
      <c r="X12" s="108"/>
      <c r="Y12" s="150"/>
      <c r="Z12" s="146"/>
      <c r="AA12" s="146"/>
      <c r="AB12" s="147"/>
      <c r="AC12" s="150"/>
      <c r="AD12" s="146"/>
      <c r="AE12" s="146"/>
      <c r="AF12" s="147"/>
      <c r="AG12" s="148"/>
    </row>
    <row r="13" spans="1:33" ht="18.75" customHeight="1">
      <c r="A13" s="170" t="s">
        <v>217</v>
      </c>
      <c r="B13" s="93">
        <v>71</v>
      </c>
      <c r="C13" s="143" t="s">
        <v>237</v>
      </c>
      <c r="D13" s="170" t="s">
        <v>217</v>
      </c>
      <c r="E13" s="89" t="s">
        <v>216</v>
      </c>
      <c r="F13" s="138"/>
      <c r="G13" s="139"/>
      <c r="H13" s="153" t="s">
        <v>110</v>
      </c>
      <c r="I13" s="171" t="s">
        <v>217</v>
      </c>
      <c r="J13" s="105" t="s">
        <v>188</v>
      </c>
      <c r="K13" s="105"/>
      <c r="L13" s="166" t="s">
        <v>217</v>
      </c>
      <c r="M13" s="105" t="s">
        <v>189</v>
      </c>
      <c r="N13" s="105"/>
      <c r="O13" s="166" t="s">
        <v>217</v>
      </c>
      <c r="P13" s="105" t="s">
        <v>190</v>
      </c>
      <c r="Q13" s="125"/>
      <c r="R13" s="105"/>
      <c r="S13" s="105"/>
      <c r="T13" s="105"/>
      <c r="U13" s="105"/>
      <c r="V13" s="105"/>
      <c r="W13" s="105"/>
      <c r="X13" s="155"/>
      <c r="Y13" s="150"/>
      <c r="Z13" s="146"/>
      <c r="AA13" s="146"/>
      <c r="AB13" s="147"/>
      <c r="AC13" s="150"/>
      <c r="AD13" s="146"/>
      <c r="AE13" s="146"/>
      <c r="AF13" s="147"/>
      <c r="AG13" s="148"/>
    </row>
    <row r="14" spans="1:32" ht="18.75" customHeight="1">
      <c r="A14" s="94"/>
      <c r="B14" s="93"/>
      <c r="C14" s="101"/>
      <c r="D14" s="170" t="s">
        <v>217</v>
      </c>
      <c r="E14" s="89" t="s">
        <v>215</v>
      </c>
      <c r="F14" s="138"/>
      <c r="G14" s="139"/>
      <c r="H14" s="242" t="s">
        <v>111</v>
      </c>
      <c r="I14" s="129" t="s">
        <v>217</v>
      </c>
      <c r="J14" s="152" t="s">
        <v>188</v>
      </c>
      <c r="K14" s="106"/>
      <c r="L14" s="127" t="s">
        <v>217</v>
      </c>
      <c r="M14" s="152" t="s">
        <v>224</v>
      </c>
      <c r="N14" s="106"/>
      <c r="O14" s="106"/>
      <c r="P14" s="106"/>
      <c r="Q14" s="106"/>
      <c r="R14" s="127" t="s">
        <v>217</v>
      </c>
      <c r="S14" s="152" t="s">
        <v>225</v>
      </c>
      <c r="T14" s="152"/>
      <c r="U14" s="106"/>
      <c r="V14" s="106"/>
      <c r="W14" s="106"/>
      <c r="X14" s="172"/>
      <c r="Y14" s="150"/>
      <c r="Z14" s="146"/>
      <c r="AA14" s="146"/>
      <c r="AB14" s="147"/>
      <c r="AC14" s="150"/>
      <c r="AD14" s="146"/>
      <c r="AE14" s="146"/>
      <c r="AF14" s="147"/>
    </row>
    <row r="15" spans="1:32" ht="18.75" customHeight="1">
      <c r="A15" s="94"/>
      <c r="B15" s="93"/>
      <c r="C15" s="143"/>
      <c r="D15" s="138"/>
      <c r="E15" s="89"/>
      <c r="F15" s="138"/>
      <c r="G15" s="139"/>
      <c r="H15" s="243"/>
      <c r="I15" s="170" t="s">
        <v>217</v>
      </c>
      <c r="J15" s="149" t="s">
        <v>226</v>
      </c>
      <c r="K15" s="149"/>
      <c r="L15" s="149"/>
      <c r="M15" s="149"/>
      <c r="N15" s="149"/>
      <c r="O15" s="168" t="s">
        <v>217</v>
      </c>
      <c r="P15" s="149" t="s">
        <v>227</v>
      </c>
      <c r="Q15" s="149"/>
      <c r="R15" s="149"/>
      <c r="S15" s="149"/>
      <c r="T15" s="149"/>
      <c r="U15" s="149"/>
      <c r="V15" s="149"/>
      <c r="W15" s="149"/>
      <c r="X15" s="92"/>
      <c r="Y15" s="150"/>
      <c r="Z15" s="146"/>
      <c r="AA15" s="146"/>
      <c r="AB15" s="147"/>
      <c r="AC15" s="150"/>
      <c r="AD15" s="146"/>
      <c r="AE15" s="146"/>
      <c r="AF15" s="147"/>
    </row>
    <row r="16" spans="1:32" ht="18.75" customHeight="1">
      <c r="A16" s="91"/>
      <c r="B16" s="92"/>
      <c r="C16" s="177"/>
      <c r="D16" s="149"/>
      <c r="E16" s="149"/>
      <c r="F16" s="138"/>
      <c r="G16" s="139"/>
      <c r="H16" s="244"/>
      <c r="I16" s="170" t="s">
        <v>217</v>
      </c>
      <c r="J16" s="149" t="s">
        <v>228</v>
      </c>
      <c r="K16" s="96"/>
      <c r="L16" s="96"/>
      <c r="M16" s="96"/>
      <c r="N16" s="96"/>
      <c r="O16" s="128" t="s">
        <v>217</v>
      </c>
      <c r="P16" s="96" t="s">
        <v>229</v>
      </c>
      <c r="Q16" s="96"/>
      <c r="R16" s="96"/>
      <c r="S16" s="96"/>
      <c r="T16" s="96"/>
      <c r="U16" s="96"/>
      <c r="V16" s="96"/>
      <c r="W16" s="96"/>
      <c r="X16" s="108"/>
      <c r="Y16" s="150"/>
      <c r="Z16" s="146"/>
      <c r="AA16" s="146"/>
      <c r="AB16" s="147"/>
      <c r="AC16" s="150"/>
      <c r="AD16" s="146"/>
      <c r="AE16" s="146"/>
      <c r="AF16" s="147"/>
    </row>
    <row r="17" spans="1:32" ht="18.75" customHeight="1">
      <c r="A17" s="94"/>
      <c r="B17" s="93"/>
      <c r="C17" s="101"/>
      <c r="D17" s="91"/>
      <c r="E17" s="89"/>
      <c r="F17" s="138"/>
      <c r="G17" s="139"/>
      <c r="H17" s="229" t="s">
        <v>374</v>
      </c>
      <c r="I17" s="129" t="s">
        <v>217</v>
      </c>
      <c r="J17" s="152" t="s">
        <v>188</v>
      </c>
      <c r="K17" s="152"/>
      <c r="L17" s="127" t="s">
        <v>217</v>
      </c>
      <c r="M17" s="152" t="s">
        <v>286</v>
      </c>
      <c r="N17" s="162"/>
      <c r="O17" s="168" t="s">
        <v>217</v>
      </c>
      <c r="P17" s="117" t="s">
        <v>287</v>
      </c>
      <c r="Q17" s="162"/>
      <c r="R17" s="127" t="s">
        <v>217</v>
      </c>
      <c r="S17" s="152" t="s">
        <v>288</v>
      </c>
      <c r="T17" s="162"/>
      <c r="U17" s="127" t="s">
        <v>217</v>
      </c>
      <c r="V17" s="152" t="s">
        <v>289</v>
      </c>
      <c r="W17" s="106"/>
      <c r="X17" s="172"/>
      <c r="Y17" s="146"/>
      <c r="Z17" s="146"/>
      <c r="AA17" s="146"/>
      <c r="AB17" s="147"/>
      <c r="AC17" s="150"/>
      <c r="AD17" s="146"/>
      <c r="AE17" s="146"/>
      <c r="AF17" s="147"/>
    </row>
    <row r="18" spans="1:32" ht="18.75" customHeight="1">
      <c r="A18" s="94"/>
      <c r="B18" s="93"/>
      <c r="C18" s="101"/>
      <c r="D18" s="91"/>
      <c r="E18" s="89"/>
      <c r="F18" s="138"/>
      <c r="G18" s="139"/>
      <c r="H18" s="230"/>
      <c r="I18" s="170" t="s">
        <v>217</v>
      </c>
      <c r="J18" s="117" t="s">
        <v>290</v>
      </c>
      <c r="K18" s="117"/>
      <c r="L18" s="168"/>
      <c r="M18" s="168" t="s">
        <v>217</v>
      </c>
      <c r="N18" s="117" t="s">
        <v>291</v>
      </c>
      <c r="O18" s="168"/>
      <c r="P18" s="168"/>
      <c r="Q18" s="168" t="s">
        <v>217</v>
      </c>
      <c r="R18" s="117" t="s">
        <v>292</v>
      </c>
      <c r="S18" s="149"/>
      <c r="T18" s="117"/>
      <c r="U18" s="168" t="s">
        <v>217</v>
      </c>
      <c r="V18" s="117" t="s">
        <v>293</v>
      </c>
      <c r="W18" s="149"/>
      <c r="X18" s="92"/>
      <c r="Y18" s="146"/>
      <c r="Z18" s="146"/>
      <c r="AA18" s="146"/>
      <c r="AB18" s="147"/>
      <c r="AC18" s="150"/>
      <c r="AD18" s="146"/>
      <c r="AE18" s="146"/>
      <c r="AF18" s="147"/>
    </row>
    <row r="19" spans="1:32" ht="18.75" customHeight="1">
      <c r="A19" s="94"/>
      <c r="B19" s="93"/>
      <c r="C19" s="101"/>
      <c r="D19" s="91"/>
      <c r="E19" s="89"/>
      <c r="F19" s="138"/>
      <c r="G19" s="139"/>
      <c r="H19" s="230"/>
      <c r="I19" s="170" t="s">
        <v>217</v>
      </c>
      <c r="J19" s="117" t="s">
        <v>294</v>
      </c>
      <c r="K19" s="117"/>
      <c r="L19" s="168"/>
      <c r="M19" s="168" t="s">
        <v>217</v>
      </c>
      <c r="N19" s="117" t="s">
        <v>295</v>
      </c>
      <c r="O19" s="168"/>
      <c r="P19" s="168"/>
      <c r="Q19" s="168" t="s">
        <v>217</v>
      </c>
      <c r="R19" s="117" t="s">
        <v>296</v>
      </c>
      <c r="S19" s="149"/>
      <c r="T19" s="117"/>
      <c r="U19" s="168" t="s">
        <v>217</v>
      </c>
      <c r="V19" s="117" t="s">
        <v>297</v>
      </c>
      <c r="W19" s="149"/>
      <c r="X19" s="92"/>
      <c r="Y19" s="146"/>
      <c r="Z19" s="146"/>
      <c r="AA19" s="146"/>
      <c r="AB19" s="147"/>
      <c r="AC19" s="150"/>
      <c r="AD19" s="146"/>
      <c r="AE19" s="146"/>
      <c r="AF19" s="147"/>
    </row>
    <row r="20" spans="1:32" ht="18.75" customHeight="1">
      <c r="A20" s="94"/>
      <c r="B20" s="93"/>
      <c r="C20" s="101"/>
      <c r="D20" s="91"/>
      <c r="E20" s="89"/>
      <c r="F20" s="138"/>
      <c r="G20" s="139"/>
      <c r="H20" s="230"/>
      <c r="I20" s="170" t="s">
        <v>217</v>
      </c>
      <c r="J20" s="117" t="s">
        <v>298</v>
      </c>
      <c r="K20" s="117"/>
      <c r="L20" s="168"/>
      <c r="M20" s="168" t="s">
        <v>217</v>
      </c>
      <c r="N20" s="117" t="s">
        <v>299</v>
      </c>
      <c r="O20" s="168"/>
      <c r="P20" s="168"/>
      <c r="Q20" s="168" t="s">
        <v>217</v>
      </c>
      <c r="R20" s="117" t="s">
        <v>300</v>
      </c>
      <c r="S20" s="149"/>
      <c r="T20" s="117"/>
      <c r="U20" s="168" t="s">
        <v>217</v>
      </c>
      <c r="V20" s="117" t="s">
        <v>301</v>
      </c>
      <c r="W20" s="149"/>
      <c r="X20" s="92"/>
      <c r="Y20" s="146"/>
      <c r="Z20" s="146"/>
      <c r="AA20" s="146"/>
      <c r="AB20" s="147"/>
      <c r="AC20" s="150"/>
      <c r="AD20" s="146"/>
      <c r="AE20" s="146"/>
      <c r="AF20" s="147"/>
    </row>
    <row r="21" spans="1:32" ht="18.75" customHeight="1">
      <c r="A21" s="95"/>
      <c r="B21" s="98"/>
      <c r="C21" s="102"/>
      <c r="D21" s="90"/>
      <c r="E21" s="103"/>
      <c r="F21" s="156"/>
      <c r="G21" s="157"/>
      <c r="H21" s="231"/>
      <c r="I21" s="173" t="s">
        <v>217</v>
      </c>
      <c r="J21" s="158" t="s">
        <v>302</v>
      </c>
      <c r="K21" s="158"/>
      <c r="L21" s="174"/>
      <c r="M21" s="174" t="s">
        <v>217</v>
      </c>
      <c r="N21" s="158" t="s">
        <v>303</v>
      </c>
      <c r="O21" s="174"/>
      <c r="P21" s="174"/>
      <c r="Q21" s="158"/>
      <c r="R21" s="158"/>
      <c r="S21" s="163"/>
      <c r="T21" s="158"/>
      <c r="U21" s="158"/>
      <c r="V21" s="158"/>
      <c r="W21" s="163"/>
      <c r="X21" s="175"/>
      <c r="Y21" s="159"/>
      <c r="Z21" s="159"/>
      <c r="AA21" s="159"/>
      <c r="AB21" s="160"/>
      <c r="AC21" s="161"/>
      <c r="AD21" s="159"/>
      <c r="AE21" s="159"/>
      <c r="AF21" s="160"/>
    </row>
  </sheetData>
  <sheetProtection/>
  <mergeCells count="16">
    <mergeCell ref="B2:E2"/>
    <mergeCell ref="H17:H21"/>
    <mergeCell ref="H11:H12"/>
    <mergeCell ref="I11:I12"/>
    <mergeCell ref="J11:L12"/>
    <mergeCell ref="M11:M12"/>
    <mergeCell ref="N11:P12"/>
    <mergeCell ref="H14:H16"/>
    <mergeCell ref="A3:AF3"/>
    <mergeCell ref="S5:V5"/>
    <mergeCell ref="A7:C7"/>
    <mergeCell ref="D7:E7"/>
    <mergeCell ref="F7:G7"/>
    <mergeCell ref="H7:X7"/>
    <mergeCell ref="Y7:AB7"/>
    <mergeCell ref="AC7:AF7"/>
  </mergeCells>
  <dataValidations count="1">
    <dataValidation type="list" allowBlank="1" showInputMessage="1" showErrorMessage="1" sqref="O8 P18:P21 R17 AC8:AC9 Y8:Y9 A13 D13:D14 I8:I21 M8:M9 L10 M11:M12 L13:L14 O13 O15:O17 R14 L17 M18:M21 Q18:Q20 U17:U20">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AG58"/>
  <sheetViews>
    <sheetView view="pageBreakPreview" zoomScale="70" zoomScaleSheetLayoutView="70" zoomScalePageLayoutView="0" workbookViewId="0" topLeftCell="A1">
      <selection activeCell="E12" sqref="E12"/>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4.375" style="86" customWidth="1"/>
    <col min="25" max="32" width="4.875" style="86" customWidth="1"/>
    <col min="33" max="33" width="12.00390625" style="86" bestFit="1" customWidth="1"/>
    <col min="34" max="16384" width="9.00390625" style="86" customWidth="1"/>
  </cols>
  <sheetData>
    <row r="1" spans="1:2" s="1" customFormat="1" ht="13.5">
      <c r="A1" s="12"/>
      <c r="B1" s="12"/>
    </row>
    <row r="2" spans="1:5" s="1" customFormat="1" ht="20.25" customHeight="1">
      <c r="A2" s="100"/>
      <c r="B2" s="249" t="s">
        <v>401</v>
      </c>
      <c r="C2" s="249"/>
      <c r="D2" s="249"/>
      <c r="E2" s="249"/>
    </row>
    <row r="3" spans="1:32" s="1" customFormat="1" ht="20.25" customHeight="1">
      <c r="A3" s="222" t="s">
        <v>377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ht="20.25" customHeight="1"/>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180"/>
      <c r="B8" s="97"/>
      <c r="C8" s="181"/>
      <c r="D8" s="182"/>
      <c r="E8" s="183"/>
      <c r="F8" s="184"/>
      <c r="G8" s="185"/>
      <c r="H8" s="186" t="s">
        <v>93</v>
      </c>
      <c r="I8" s="201" t="s">
        <v>217</v>
      </c>
      <c r="J8" s="187" t="s">
        <v>188</v>
      </c>
      <c r="K8" s="187"/>
      <c r="L8" s="188"/>
      <c r="M8" s="202" t="s">
        <v>217</v>
      </c>
      <c r="N8" s="187" t="s">
        <v>203</v>
      </c>
      <c r="O8" s="187"/>
      <c r="P8" s="188"/>
      <c r="Q8" s="202" t="s">
        <v>217</v>
      </c>
      <c r="R8" s="189" t="s">
        <v>204</v>
      </c>
      <c r="S8" s="189"/>
      <c r="T8" s="189"/>
      <c r="U8" s="189"/>
      <c r="V8" s="189"/>
      <c r="W8" s="189"/>
      <c r="X8" s="190"/>
      <c r="Y8" s="203" t="s">
        <v>217</v>
      </c>
      <c r="Z8" s="88" t="s">
        <v>187</v>
      </c>
      <c r="AA8" s="88"/>
      <c r="AB8" s="142"/>
      <c r="AC8" s="203" t="s">
        <v>217</v>
      </c>
      <c r="AD8" s="88" t="s">
        <v>187</v>
      </c>
      <c r="AE8" s="88"/>
      <c r="AF8" s="142"/>
      <c r="AG8" s="148"/>
    </row>
    <row r="9" spans="1:32" ht="19.5" customHeight="1">
      <c r="A9" s="94"/>
      <c r="B9" s="93"/>
      <c r="C9" s="101"/>
      <c r="D9" s="91"/>
      <c r="E9" s="89"/>
      <c r="F9" s="138"/>
      <c r="G9" s="139"/>
      <c r="H9" s="191" t="s">
        <v>283</v>
      </c>
      <c r="I9" s="130" t="s">
        <v>217</v>
      </c>
      <c r="J9" s="107" t="s">
        <v>218</v>
      </c>
      <c r="K9" s="107"/>
      <c r="L9" s="192"/>
      <c r="M9" s="128" t="s">
        <v>217</v>
      </c>
      <c r="N9" s="107" t="s">
        <v>284</v>
      </c>
      <c r="O9" s="128"/>
      <c r="P9" s="107"/>
      <c r="Q9" s="96"/>
      <c r="R9" s="96"/>
      <c r="S9" s="96"/>
      <c r="T9" s="96"/>
      <c r="U9" s="96"/>
      <c r="V9" s="96"/>
      <c r="W9" s="96"/>
      <c r="X9" s="108"/>
      <c r="Y9" s="168" t="s">
        <v>217</v>
      </c>
      <c r="Z9" s="117" t="s">
        <v>192</v>
      </c>
      <c r="AA9" s="146"/>
      <c r="AB9" s="147"/>
      <c r="AC9" s="168" t="s">
        <v>217</v>
      </c>
      <c r="AD9" s="117" t="s">
        <v>192</v>
      </c>
      <c r="AE9" s="146"/>
      <c r="AF9" s="147"/>
    </row>
    <row r="10" spans="1:32" ht="19.5" customHeight="1">
      <c r="A10" s="94"/>
      <c r="B10" s="93"/>
      <c r="C10" s="101"/>
      <c r="D10" s="91"/>
      <c r="E10" s="89"/>
      <c r="F10" s="138"/>
      <c r="G10" s="139"/>
      <c r="H10" s="154" t="s">
        <v>319</v>
      </c>
      <c r="I10" s="165" t="s">
        <v>217</v>
      </c>
      <c r="J10" s="105" t="s">
        <v>218</v>
      </c>
      <c r="K10" s="105"/>
      <c r="L10" s="141"/>
      <c r="M10" s="166" t="s">
        <v>217</v>
      </c>
      <c r="N10" s="105" t="s">
        <v>284</v>
      </c>
      <c r="O10" s="166"/>
      <c r="P10" s="105"/>
      <c r="Q10" s="125"/>
      <c r="R10" s="125"/>
      <c r="S10" s="125"/>
      <c r="T10" s="125"/>
      <c r="U10" s="125"/>
      <c r="V10" s="125"/>
      <c r="W10" s="125"/>
      <c r="X10" s="167"/>
      <c r="Y10" s="150"/>
      <c r="Z10" s="146"/>
      <c r="AA10" s="146"/>
      <c r="AB10" s="147"/>
      <c r="AC10" s="150"/>
      <c r="AD10" s="146"/>
      <c r="AE10" s="146"/>
      <c r="AF10" s="147"/>
    </row>
    <row r="11" spans="1:32" ht="18.75" customHeight="1">
      <c r="A11" s="94"/>
      <c r="B11" s="93"/>
      <c r="C11" s="143"/>
      <c r="D11" s="138"/>
      <c r="E11" s="89"/>
      <c r="F11" s="138"/>
      <c r="G11" s="139"/>
      <c r="H11" s="229" t="s">
        <v>177</v>
      </c>
      <c r="I11" s="250" t="s">
        <v>217</v>
      </c>
      <c r="J11" s="235" t="s">
        <v>188</v>
      </c>
      <c r="K11" s="235"/>
      <c r="L11" s="246" t="s">
        <v>217</v>
      </c>
      <c r="M11" s="235" t="s">
        <v>199</v>
      </c>
      <c r="N11" s="235"/>
      <c r="O11" s="106"/>
      <c r="P11" s="106"/>
      <c r="Q11" s="106"/>
      <c r="R11" s="106"/>
      <c r="S11" s="106"/>
      <c r="T11" s="106"/>
      <c r="U11" s="106"/>
      <c r="V11" s="106"/>
      <c r="W11" s="106"/>
      <c r="X11" s="172"/>
      <c r="Y11" s="150"/>
      <c r="Z11" s="146"/>
      <c r="AA11" s="146"/>
      <c r="AB11" s="147"/>
      <c r="AC11" s="150"/>
      <c r="AD11" s="146"/>
      <c r="AE11" s="146"/>
      <c r="AF11" s="147"/>
    </row>
    <row r="12" spans="1:32" ht="18.75" customHeight="1">
      <c r="A12" s="94"/>
      <c r="B12" s="93"/>
      <c r="C12" s="143"/>
      <c r="D12" s="138"/>
      <c r="E12" s="89"/>
      <c r="F12" s="138"/>
      <c r="G12" s="139"/>
      <c r="H12" s="230"/>
      <c r="I12" s="251"/>
      <c r="J12" s="245"/>
      <c r="K12" s="245"/>
      <c r="L12" s="247"/>
      <c r="M12" s="245"/>
      <c r="N12" s="245"/>
      <c r="O12" s="149"/>
      <c r="P12" s="149"/>
      <c r="Q12" s="149"/>
      <c r="R12" s="149"/>
      <c r="S12" s="149"/>
      <c r="T12" s="149"/>
      <c r="U12" s="149"/>
      <c r="V12" s="149"/>
      <c r="W12" s="149"/>
      <c r="X12" s="92"/>
      <c r="Y12" s="150"/>
      <c r="Z12" s="146"/>
      <c r="AA12" s="146"/>
      <c r="AB12" s="147"/>
      <c r="AC12" s="150"/>
      <c r="AD12" s="146"/>
      <c r="AE12" s="146"/>
      <c r="AF12" s="147"/>
    </row>
    <row r="13" spans="1:32" ht="18.75" customHeight="1">
      <c r="A13" s="94"/>
      <c r="B13" s="93"/>
      <c r="C13" s="143"/>
      <c r="D13" s="138"/>
      <c r="E13" s="89"/>
      <c r="F13" s="138"/>
      <c r="G13" s="139"/>
      <c r="H13" s="232"/>
      <c r="I13" s="252"/>
      <c r="J13" s="236"/>
      <c r="K13" s="236"/>
      <c r="L13" s="248"/>
      <c r="M13" s="236"/>
      <c r="N13" s="236"/>
      <c r="O13" s="96"/>
      <c r="P13" s="96"/>
      <c r="Q13" s="96"/>
      <c r="R13" s="96"/>
      <c r="S13" s="96"/>
      <c r="T13" s="96"/>
      <c r="U13" s="96"/>
      <c r="V13" s="96"/>
      <c r="W13" s="96"/>
      <c r="X13" s="108"/>
      <c r="Y13" s="150"/>
      <c r="Z13" s="146"/>
      <c r="AA13" s="146"/>
      <c r="AB13" s="147"/>
      <c r="AC13" s="150"/>
      <c r="AD13" s="146"/>
      <c r="AE13" s="146"/>
      <c r="AF13" s="147"/>
    </row>
    <row r="14" spans="1:32" ht="18.75" customHeight="1">
      <c r="A14" s="94"/>
      <c r="B14" s="93"/>
      <c r="C14" s="143"/>
      <c r="D14" s="138"/>
      <c r="E14" s="89"/>
      <c r="F14" s="138"/>
      <c r="G14" s="139"/>
      <c r="H14" s="151" t="s">
        <v>161</v>
      </c>
      <c r="I14" s="168" t="s">
        <v>217</v>
      </c>
      <c r="J14" s="105" t="s">
        <v>197</v>
      </c>
      <c r="K14" s="105"/>
      <c r="L14" s="141"/>
      <c r="M14" s="168" t="s">
        <v>217</v>
      </c>
      <c r="N14" s="105" t="s">
        <v>198</v>
      </c>
      <c r="O14" s="125"/>
      <c r="P14" s="125"/>
      <c r="Q14" s="125"/>
      <c r="R14" s="125"/>
      <c r="S14" s="125"/>
      <c r="T14" s="125"/>
      <c r="U14" s="125"/>
      <c r="V14" s="125"/>
      <c r="W14" s="125"/>
      <c r="X14" s="167"/>
      <c r="Y14" s="150"/>
      <c r="Z14" s="146"/>
      <c r="AA14" s="146"/>
      <c r="AB14" s="147"/>
      <c r="AC14" s="150"/>
      <c r="AD14" s="146"/>
      <c r="AE14" s="146"/>
      <c r="AF14" s="147"/>
    </row>
    <row r="15" spans="1:32" ht="18.75" customHeight="1">
      <c r="A15" s="94"/>
      <c r="B15" s="93"/>
      <c r="C15" s="143"/>
      <c r="D15" s="138"/>
      <c r="E15" s="89"/>
      <c r="F15" s="138"/>
      <c r="G15" s="139"/>
      <c r="H15" s="229" t="s">
        <v>140</v>
      </c>
      <c r="I15" s="233" t="s">
        <v>217</v>
      </c>
      <c r="J15" s="235" t="s">
        <v>188</v>
      </c>
      <c r="K15" s="235"/>
      <c r="L15" s="233" t="s">
        <v>217</v>
      </c>
      <c r="M15" s="235" t="s">
        <v>199</v>
      </c>
      <c r="N15" s="235"/>
      <c r="O15" s="152"/>
      <c r="P15" s="152"/>
      <c r="Q15" s="152"/>
      <c r="R15" s="152"/>
      <c r="S15" s="152"/>
      <c r="T15" s="152"/>
      <c r="U15" s="152"/>
      <c r="V15" s="152"/>
      <c r="W15" s="152"/>
      <c r="X15" s="169"/>
      <c r="Y15" s="150"/>
      <c r="Z15" s="146"/>
      <c r="AA15" s="146"/>
      <c r="AB15" s="147"/>
      <c r="AC15" s="150"/>
      <c r="AD15" s="146"/>
      <c r="AE15" s="146"/>
      <c r="AF15" s="147"/>
    </row>
    <row r="16" spans="1:32" ht="18.75" customHeight="1">
      <c r="A16" s="94"/>
      <c r="B16" s="93"/>
      <c r="C16" s="143"/>
      <c r="D16" s="138"/>
      <c r="E16" s="89"/>
      <c r="F16" s="138"/>
      <c r="G16" s="139"/>
      <c r="H16" s="232"/>
      <c r="I16" s="234"/>
      <c r="J16" s="236"/>
      <c r="K16" s="236"/>
      <c r="L16" s="234"/>
      <c r="M16" s="236"/>
      <c r="N16" s="236"/>
      <c r="O16" s="107"/>
      <c r="P16" s="107"/>
      <c r="Q16" s="107"/>
      <c r="R16" s="107"/>
      <c r="S16" s="107"/>
      <c r="T16" s="107"/>
      <c r="U16" s="107"/>
      <c r="V16" s="107"/>
      <c r="W16" s="107"/>
      <c r="X16" s="145"/>
      <c r="Y16" s="150"/>
      <c r="Z16" s="146"/>
      <c r="AA16" s="146"/>
      <c r="AB16" s="147"/>
      <c r="AC16" s="150"/>
      <c r="AD16" s="146"/>
      <c r="AE16" s="146"/>
      <c r="AF16" s="147"/>
    </row>
    <row r="17" spans="1:32" ht="18.75" customHeight="1">
      <c r="A17" s="94"/>
      <c r="B17" s="93"/>
      <c r="C17" s="143"/>
      <c r="D17" s="138"/>
      <c r="E17" s="89"/>
      <c r="F17" s="138"/>
      <c r="G17" s="139"/>
      <c r="H17" s="229" t="s">
        <v>141</v>
      </c>
      <c r="I17" s="233" t="s">
        <v>217</v>
      </c>
      <c r="J17" s="235" t="s">
        <v>188</v>
      </c>
      <c r="K17" s="235"/>
      <c r="L17" s="233" t="s">
        <v>217</v>
      </c>
      <c r="M17" s="235" t="s">
        <v>199</v>
      </c>
      <c r="N17" s="235"/>
      <c r="O17" s="152"/>
      <c r="P17" s="152"/>
      <c r="Q17" s="152"/>
      <c r="R17" s="152"/>
      <c r="S17" s="152"/>
      <c r="T17" s="152"/>
      <c r="U17" s="152"/>
      <c r="V17" s="152"/>
      <c r="W17" s="152"/>
      <c r="X17" s="169"/>
      <c r="Y17" s="150"/>
      <c r="Z17" s="146"/>
      <c r="AA17" s="146"/>
      <c r="AB17" s="147"/>
      <c r="AC17" s="150"/>
      <c r="AD17" s="146"/>
      <c r="AE17" s="146"/>
      <c r="AF17" s="147"/>
    </row>
    <row r="18" spans="1:32" ht="18.75" customHeight="1">
      <c r="A18" s="94"/>
      <c r="B18" s="93"/>
      <c r="C18" s="143"/>
      <c r="D18" s="138"/>
      <c r="E18" s="89"/>
      <c r="F18" s="138"/>
      <c r="G18" s="139"/>
      <c r="H18" s="232"/>
      <c r="I18" s="234"/>
      <c r="J18" s="236"/>
      <c r="K18" s="236"/>
      <c r="L18" s="234"/>
      <c r="M18" s="236"/>
      <c r="N18" s="236"/>
      <c r="O18" s="107"/>
      <c r="P18" s="107"/>
      <c r="Q18" s="107"/>
      <c r="R18" s="107"/>
      <c r="S18" s="107"/>
      <c r="T18" s="107"/>
      <c r="U18" s="107"/>
      <c r="V18" s="107"/>
      <c r="W18" s="107"/>
      <c r="X18" s="145"/>
      <c r="Y18" s="150"/>
      <c r="Z18" s="146"/>
      <c r="AA18" s="146"/>
      <c r="AB18" s="147"/>
      <c r="AC18" s="150"/>
      <c r="AD18" s="146"/>
      <c r="AE18" s="146"/>
      <c r="AF18" s="147"/>
    </row>
    <row r="19" spans="1:32" ht="18.75" customHeight="1">
      <c r="A19" s="94"/>
      <c r="B19" s="93"/>
      <c r="C19" s="143"/>
      <c r="D19" s="138"/>
      <c r="E19" s="89"/>
      <c r="F19" s="138"/>
      <c r="G19" s="139"/>
      <c r="H19" s="229" t="s">
        <v>142</v>
      </c>
      <c r="I19" s="233" t="s">
        <v>217</v>
      </c>
      <c r="J19" s="235" t="s">
        <v>188</v>
      </c>
      <c r="K19" s="235"/>
      <c r="L19" s="233" t="s">
        <v>217</v>
      </c>
      <c r="M19" s="235" t="s">
        <v>199</v>
      </c>
      <c r="N19" s="235"/>
      <c r="O19" s="152"/>
      <c r="P19" s="152"/>
      <c r="Q19" s="152"/>
      <c r="R19" s="152"/>
      <c r="S19" s="152"/>
      <c r="T19" s="152"/>
      <c r="U19" s="152"/>
      <c r="V19" s="152"/>
      <c r="W19" s="152"/>
      <c r="X19" s="169"/>
      <c r="Y19" s="150"/>
      <c r="Z19" s="146"/>
      <c r="AA19" s="146"/>
      <c r="AB19" s="147"/>
      <c r="AC19" s="150"/>
      <c r="AD19" s="146"/>
      <c r="AE19" s="146"/>
      <c r="AF19" s="147"/>
    </row>
    <row r="20" spans="1:32" ht="18.75" customHeight="1">
      <c r="A20" s="94"/>
      <c r="B20" s="93"/>
      <c r="C20" s="143"/>
      <c r="D20" s="138"/>
      <c r="E20" s="89"/>
      <c r="F20" s="138"/>
      <c r="G20" s="139"/>
      <c r="H20" s="232"/>
      <c r="I20" s="234"/>
      <c r="J20" s="236"/>
      <c r="K20" s="236"/>
      <c r="L20" s="234"/>
      <c r="M20" s="236"/>
      <c r="N20" s="236"/>
      <c r="O20" s="107"/>
      <c r="P20" s="107"/>
      <c r="Q20" s="107"/>
      <c r="R20" s="107"/>
      <c r="S20" s="107"/>
      <c r="T20" s="107"/>
      <c r="U20" s="107"/>
      <c r="V20" s="107"/>
      <c r="W20" s="107"/>
      <c r="X20" s="145"/>
      <c r="Y20" s="150"/>
      <c r="Z20" s="146"/>
      <c r="AA20" s="146"/>
      <c r="AB20" s="147"/>
      <c r="AC20" s="150"/>
      <c r="AD20" s="146"/>
      <c r="AE20" s="146"/>
      <c r="AF20" s="147"/>
    </row>
    <row r="21" spans="1:32" ht="18.75" customHeight="1">
      <c r="A21" s="94"/>
      <c r="B21" s="93"/>
      <c r="C21" s="143"/>
      <c r="D21" s="138"/>
      <c r="E21" s="89"/>
      <c r="F21" s="138"/>
      <c r="G21" s="139"/>
      <c r="H21" s="229" t="s">
        <v>143</v>
      </c>
      <c r="I21" s="233" t="s">
        <v>217</v>
      </c>
      <c r="J21" s="235" t="s">
        <v>188</v>
      </c>
      <c r="K21" s="235"/>
      <c r="L21" s="233" t="s">
        <v>217</v>
      </c>
      <c r="M21" s="235" t="s">
        <v>199</v>
      </c>
      <c r="N21" s="235"/>
      <c r="O21" s="152"/>
      <c r="P21" s="152"/>
      <c r="Q21" s="152"/>
      <c r="R21" s="152"/>
      <c r="S21" s="152"/>
      <c r="T21" s="152"/>
      <c r="U21" s="152"/>
      <c r="V21" s="152"/>
      <c r="W21" s="152"/>
      <c r="X21" s="169"/>
      <c r="Y21" s="150"/>
      <c r="Z21" s="146"/>
      <c r="AA21" s="146"/>
      <c r="AB21" s="147"/>
      <c r="AC21" s="150"/>
      <c r="AD21" s="146"/>
      <c r="AE21" s="146"/>
      <c r="AF21" s="147"/>
    </row>
    <row r="22" spans="1:32" ht="18.75" customHeight="1">
      <c r="A22" s="94"/>
      <c r="B22" s="93"/>
      <c r="C22" s="143"/>
      <c r="D22" s="138"/>
      <c r="E22" s="89"/>
      <c r="F22" s="138"/>
      <c r="G22" s="139"/>
      <c r="H22" s="232"/>
      <c r="I22" s="234"/>
      <c r="J22" s="236"/>
      <c r="K22" s="236"/>
      <c r="L22" s="234"/>
      <c r="M22" s="236"/>
      <c r="N22" s="236"/>
      <c r="O22" s="107"/>
      <c r="P22" s="107"/>
      <c r="Q22" s="107"/>
      <c r="R22" s="107"/>
      <c r="S22" s="107"/>
      <c r="T22" s="107"/>
      <c r="U22" s="107"/>
      <c r="V22" s="107"/>
      <c r="W22" s="107"/>
      <c r="X22" s="145"/>
      <c r="Y22" s="150"/>
      <c r="Z22" s="146"/>
      <c r="AA22" s="146"/>
      <c r="AB22" s="147"/>
      <c r="AC22" s="150"/>
      <c r="AD22" s="146"/>
      <c r="AE22" s="146"/>
      <c r="AF22" s="147"/>
    </row>
    <row r="23" spans="1:32" ht="18.75" customHeight="1">
      <c r="A23" s="94"/>
      <c r="B23" s="93"/>
      <c r="C23" s="143"/>
      <c r="D23" s="138"/>
      <c r="E23" s="89"/>
      <c r="F23" s="138"/>
      <c r="G23" s="139"/>
      <c r="H23" s="104" t="s">
        <v>139</v>
      </c>
      <c r="I23" s="165" t="s">
        <v>217</v>
      </c>
      <c r="J23" s="105" t="s">
        <v>188</v>
      </c>
      <c r="K23" s="105"/>
      <c r="L23" s="166" t="s">
        <v>217</v>
      </c>
      <c r="M23" s="105" t="s">
        <v>199</v>
      </c>
      <c r="N23" s="125"/>
      <c r="O23" s="125"/>
      <c r="P23" s="125"/>
      <c r="Q23" s="125"/>
      <c r="R23" s="125"/>
      <c r="S23" s="125"/>
      <c r="T23" s="125"/>
      <c r="U23" s="125"/>
      <c r="V23" s="125"/>
      <c r="W23" s="125"/>
      <c r="X23" s="167"/>
      <c r="Y23" s="150"/>
      <c r="Z23" s="146"/>
      <c r="AA23" s="146"/>
      <c r="AB23" s="147"/>
      <c r="AC23" s="150"/>
      <c r="AD23" s="146"/>
      <c r="AE23" s="146"/>
      <c r="AF23" s="147"/>
    </row>
    <row r="24" spans="1:32" ht="18.75" customHeight="1">
      <c r="A24" s="94"/>
      <c r="B24" s="93"/>
      <c r="C24" s="143"/>
      <c r="D24" s="138"/>
      <c r="E24" s="89"/>
      <c r="F24" s="138"/>
      <c r="G24" s="139"/>
      <c r="H24" s="193" t="s">
        <v>182</v>
      </c>
      <c r="I24" s="168" t="s">
        <v>217</v>
      </c>
      <c r="J24" s="107" t="s">
        <v>188</v>
      </c>
      <c r="K24" s="107"/>
      <c r="L24" s="166" t="s">
        <v>217</v>
      </c>
      <c r="M24" s="107" t="s">
        <v>189</v>
      </c>
      <c r="N24" s="105"/>
      <c r="O24" s="168" t="s">
        <v>217</v>
      </c>
      <c r="P24" s="105" t="s">
        <v>190</v>
      </c>
      <c r="Q24" s="125"/>
      <c r="R24" s="125"/>
      <c r="S24" s="125"/>
      <c r="T24" s="125"/>
      <c r="U24" s="125"/>
      <c r="V24" s="125"/>
      <c r="W24" s="125"/>
      <c r="X24" s="167"/>
      <c r="Y24" s="150"/>
      <c r="Z24" s="146"/>
      <c r="AA24" s="146"/>
      <c r="AB24" s="147"/>
      <c r="AC24" s="150"/>
      <c r="AD24" s="146"/>
      <c r="AE24" s="146"/>
      <c r="AF24" s="147"/>
    </row>
    <row r="25" spans="1:32" ht="18.75" customHeight="1">
      <c r="A25" s="94"/>
      <c r="B25" s="93"/>
      <c r="C25" s="143"/>
      <c r="D25" s="138"/>
      <c r="E25" s="89"/>
      <c r="F25" s="138"/>
      <c r="G25" s="139"/>
      <c r="H25" s="193" t="s">
        <v>156</v>
      </c>
      <c r="I25" s="129" t="s">
        <v>217</v>
      </c>
      <c r="J25" s="105" t="s">
        <v>188</v>
      </c>
      <c r="K25" s="105"/>
      <c r="L25" s="168" t="s">
        <v>217</v>
      </c>
      <c r="M25" s="105" t="s">
        <v>199</v>
      </c>
      <c r="N25" s="125"/>
      <c r="O25" s="125"/>
      <c r="P25" s="125"/>
      <c r="Q25" s="125"/>
      <c r="R25" s="125"/>
      <c r="S25" s="125"/>
      <c r="T25" s="125"/>
      <c r="U25" s="125"/>
      <c r="V25" s="125"/>
      <c r="W25" s="125"/>
      <c r="X25" s="167"/>
      <c r="Y25" s="150"/>
      <c r="Z25" s="146"/>
      <c r="AA25" s="146"/>
      <c r="AB25" s="147"/>
      <c r="AC25" s="150"/>
      <c r="AD25" s="146"/>
      <c r="AE25" s="146"/>
      <c r="AF25" s="147"/>
    </row>
    <row r="26" spans="1:32" ht="18.75" customHeight="1">
      <c r="A26" s="94"/>
      <c r="B26" s="93"/>
      <c r="C26" s="143"/>
      <c r="D26" s="138"/>
      <c r="E26" s="89"/>
      <c r="F26" s="138"/>
      <c r="G26" s="139"/>
      <c r="H26" s="104" t="s">
        <v>310</v>
      </c>
      <c r="I26" s="129" t="s">
        <v>217</v>
      </c>
      <c r="J26" s="105" t="s">
        <v>188</v>
      </c>
      <c r="K26" s="105"/>
      <c r="L26" s="166" t="s">
        <v>217</v>
      </c>
      <c r="M26" s="105" t="s">
        <v>199</v>
      </c>
      <c r="N26" s="125"/>
      <c r="O26" s="125"/>
      <c r="P26" s="125"/>
      <c r="Q26" s="125"/>
      <c r="R26" s="125"/>
      <c r="S26" s="125"/>
      <c r="T26" s="125"/>
      <c r="U26" s="125"/>
      <c r="V26" s="125"/>
      <c r="W26" s="125"/>
      <c r="X26" s="167"/>
      <c r="Y26" s="168"/>
      <c r="Z26" s="117"/>
      <c r="AA26" s="146"/>
      <c r="AB26" s="147"/>
      <c r="AC26" s="168"/>
      <c r="AD26" s="117"/>
      <c r="AE26" s="146"/>
      <c r="AF26" s="147"/>
    </row>
    <row r="27" spans="1:32" ht="18.75" customHeight="1">
      <c r="A27" s="170" t="s">
        <v>217</v>
      </c>
      <c r="B27" s="93">
        <v>78</v>
      </c>
      <c r="C27" s="143" t="s">
        <v>137</v>
      </c>
      <c r="D27" s="170" t="s">
        <v>217</v>
      </c>
      <c r="E27" s="89" t="s">
        <v>238</v>
      </c>
      <c r="F27" s="138"/>
      <c r="G27" s="139"/>
      <c r="H27" s="193" t="s">
        <v>153</v>
      </c>
      <c r="I27" s="129" t="s">
        <v>217</v>
      </c>
      <c r="J27" s="105" t="s">
        <v>188</v>
      </c>
      <c r="K27" s="105"/>
      <c r="L27" s="127" t="s">
        <v>217</v>
      </c>
      <c r="M27" s="105" t="s">
        <v>200</v>
      </c>
      <c r="N27" s="105"/>
      <c r="O27" s="168" t="s">
        <v>217</v>
      </c>
      <c r="P27" s="105" t="s">
        <v>201</v>
      </c>
      <c r="Q27" s="125"/>
      <c r="R27" s="125"/>
      <c r="S27" s="125"/>
      <c r="T27" s="125"/>
      <c r="U27" s="125"/>
      <c r="V27" s="125"/>
      <c r="W27" s="125"/>
      <c r="X27" s="167"/>
      <c r="Y27" s="150"/>
      <c r="Z27" s="146"/>
      <c r="AA27" s="146"/>
      <c r="AB27" s="147"/>
      <c r="AC27" s="150"/>
      <c r="AD27" s="146"/>
      <c r="AE27" s="146"/>
      <c r="AF27" s="147"/>
    </row>
    <row r="28" spans="1:32" ht="18.75" customHeight="1">
      <c r="A28" s="94"/>
      <c r="B28" s="93"/>
      <c r="C28" s="143"/>
      <c r="D28" s="170" t="s">
        <v>217</v>
      </c>
      <c r="E28" s="89" t="s">
        <v>239</v>
      </c>
      <c r="F28" s="138"/>
      <c r="G28" s="139"/>
      <c r="H28" s="193" t="s">
        <v>170</v>
      </c>
      <c r="I28" s="129" t="s">
        <v>217</v>
      </c>
      <c r="J28" s="105" t="s">
        <v>188</v>
      </c>
      <c r="K28" s="105"/>
      <c r="L28" s="127" t="s">
        <v>217</v>
      </c>
      <c r="M28" s="105" t="s">
        <v>206</v>
      </c>
      <c r="N28" s="194"/>
      <c r="O28" s="194"/>
      <c r="P28" s="168" t="s">
        <v>217</v>
      </c>
      <c r="Q28" s="105" t="s">
        <v>207</v>
      </c>
      <c r="R28" s="194"/>
      <c r="S28" s="194"/>
      <c r="T28" s="194"/>
      <c r="U28" s="194"/>
      <c r="V28" s="194"/>
      <c r="W28" s="194"/>
      <c r="X28" s="195"/>
      <c r="Y28" s="150"/>
      <c r="Z28" s="146"/>
      <c r="AA28" s="146"/>
      <c r="AB28" s="147"/>
      <c r="AC28" s="150"/>
      <c r="AD28" s="146"/>
      <c r="AE28" s="146"/>
      <c r="AF28" s="147"/>
    </row>
    <row r="29" spans="1:32" ht="18.75" customHeight="1">
      <c r="A29" s="94"/>
      <c r="B29" s="93"/>
      <c r="C29" s="143"/>
      <c r="D29" s="170" t="s">
        <v>217</v>
      </c>
      <c r="E29" s="89" t="s">
        <v>316</v>
      </c>
      <c r="F29" s="138"/>
      <c r="G29" s="139"/>
      <c r="H29" s="151" t="s">
        <v>157</v>
      </c>
      <c r="I29" s="129" t="s">
        <v>217</v>
      </c>
      <c r="J29" s="105" t="s">
        <v>188</v>
      </c>
      <c r="K29" s="105"/>
      <c r="L29" s="166" t="s">
        <v>217</v>
      </c>
      <c r="M29" s="105" t="s">
        <v>199</v>
      </c>
      <c r="N29" s="125"/>
      <c r="O29" s="125"/>
      <c r="P29" s="125"/>
      <c r="Q29" s="125"/>
      <c r="R29" s="125"/>
      <c r="S29" s="125"/>
      <c r="T29" s="125"/>
      <c r="U29" s="125"/>
      <c r="V29" s="125"/>
      <c r="W29" s="125"/>
      <c r="X29" s="167"/>
      <c r="Y29" s="150"/>
      <c r="Z29" s="146"/>
      <c r="AA29" s="146"/>
      <c r="AB29" s="147"/>
      <c r="AC29" s="150"/>
      <c r="AD29" s="146"/>
      <c r="AE29" s="146"/>
      <c r="AF29" s="147"/>
    </row>
    <row r="30" spans="1:32" ht="18.75" customHeight="1">
      <c r="A30" s="94"/>
      <c r="B30" s="93"/>
      <c r="C30" s="143"/>
      <c r="D30" s="138"/>
      <c r="E30" s="89"/>
      <c r="F30" s="138"/>
      <c r="G30" s="139"/>
      <c r="H30" s="104" t="s">
        <v>126</v>
      </c>
      <c r="I30" s="129" t="s">
        <v>217</v>
      </c>
      <c r="J30" s="105" t="s">
        <v>188</v>
      </c>
      <c r="K30" s="105"/>
      <c r="L30" s="168" t="s">
        <v>217</v>
      </c>
      <c r="M30" s="105" t="s">
        <v>199</v>
      </c>
      <c r="N30" s="125"/>
      <c r="O30" s="125"/>
      <c r="P30" s="125"/>
      <c r="Q30" s="125"/>
      <c r="R30" s="125"/>
      <c r="S30" s="125"/>
      <c r="T30" s="125"/>
      <c r="U30" s="125"/>
      <c r="V30" s="125"/>
      <c r="W30" s="125"/>
      <c r="X30" s="167"/>
      <c r="Y30" s="150"/>
      <c r="Z30" s="146"/>
      <c r="AA30" s="146"/>
      <c r="AB30" s="147"/>
      <c r="AC30" s="150"/>
      <c r="AD30" s="146"/>
      <c r="AE30" s="146"/>
      <c r="AF30" s="147"/>
    </row>
    <row r="31" spans="1:32" ht="18.75" customHeight="1">
      <c r="A31" s="94"/>
      <c r="B31" s="93"/>
      <c r="C31" s="143"/>
      <c r="D31" s="138"/>
      <c r="E31" s="89"/>
      <c r="F31" s="138"/>
      <c r="G31" s="139"/>
      <c r="H31" s="151" t="s">
        <v>106</v>
      </c>
      <c r="I31" s="165" t="s">
        <v>217</v>
      </c>
      <c r="J31" s="105" t="s">
        <v>188</v>
      </c>
      <c r="K31" s="105"/>
      <c r="L31" s="166" t="s">
        <v>217</v>
      </c>
      <c r="M31" s="105" t="s">
        <v>199</v>
      </c>
      <c r="N31" s="125"/>
      <c r="O31" s="125"/>
      <c r="P31" s="125"/>
      <c r="Q31" s="125"/>
      <c r="R31" s="125"/>
      <c r="S31" s="125"/>
      <c r="T31" s="125"/>
      <c r="U31" s="125"/>
      <c r="V31" s="125"/>
      <c r="W31" s="125"/>
      <c r="X31" s="167"/>
      <c r="Y31" s="150"/>
      <c r="Z31" s="146"/>
      <c r="AA31" s="146"/>
      <c r="AB31" s="147"/>
      <c r="AC31" s="150"/>
      <c r="AD31" s="146"/>
      <c r="AE31" s="146"/>
      <c r="AF31" s="147"/>
    </row>
    <row r="32" spans="1:32" ht="18.75" customHeight="1">
      <c r="A32" s="94"/>
      <c r="B32" s="93"/>
      <c r="C32" s="143"/>
      <c r="D32" s="138"/>
      <c r="E32" s="89"/>
      <c r="F32" s="138"/>
      <c r="G32" s="139"/>
      <c r="H32" s="153" t="s">
        <v>185</v>
      </c>
      <c r="I32" s="166" t="s">
        <v>217</v>
      </c>
      <c r="J32" s="105" t="s">
        <v>188</v>
      </c>
      <c r="K32" s="105"/>
      <c r="L32" s="128" t="s">
        <v>217</v>
      </c>
      <c r="M32" s="105" t="s">
        <v>199</v>
      </c>
      <c r="N32" s="125"/>
      <c r="O32" s="125"/>
      <c r="P32" s="125"/>
      <c r="Q32" s="125"/>
      <c r="R32" s="125"/>
      <c r="S32" s="125"/>
      <c r="T32" s="125"/>
      <c r="U32" s="125"/>
      <c r="V32" s="125"/>
      <c r="W32" s="125"/>
      <c r="X32" s="167"/>
      <c r="Y32" s="150"/>
      <c r="Z32" s="146"/>
      <c r="AA32" s="146"/>
      <c r="AB32" s="147"/>
      <c r="AC32" s="150"/>
      <c r="AD32" s="146"/>
      <c r="AE32" s="146"/>
      <c r="AF32" s="147"/>
    </row>
    <row r="33" spans="1:32" ht="18.75" customHeight="1">
      <c r="A33" s="94"/>
      <c r="B33" s="93"/>
      <c r="C33" s="143"/>
      <c r="D33" s="138"/>
      <c r="E33" s="89"/>
      <c r="F33" s="138"/>
      <c r="G33" s="139"/>
      <c r="H33" s="193" t="s">
        <v>171</v>
      </c>
      <c r="I33" s="165" t="s">
        <v>217</v>
      </c>
      <c r="J33" s="105" t="s">
        <v>188</v>
      </c>
      <c r="K33" s="105"/>
      <c r="L33" s="128" t="s">
        <v>217</v>
      </c>
      <c r="M33" s="105" t="s">
        <v>199</v>
      </c>
      <c r="N33" s="125"/>
      <c r="O33" s="125"/>
      <c r="P33" s="125"/>
      <c r="Q33" s="125"/>
      <c r="R33" s="125"/>
      <c r="S33" s="125"/>
      <c r="T33" s="125"/>
      <c r="U33" s="125"/>
      <c r="V33" s="125"/>
      <c r="W33" s="125"/>
      <c r="X33" s="167"/>
      <c r="Y33" s="150"/>
      <c r="Z33" s="146"/>
      <c r="AA33" s="146"/>
      <c r="AB33" s="147"/>
      <c r="AC33" s="150"/>
      <c r="AD33" s="146"/>
      <c r="AE33" s="146"/>
      <c r="AF33" s="147"/>
    </row>
    <row r="34" spans="1:32" ht="18.75" customHeight="1">
      <c r="A34" s="94"/>
      <c r="B34" s="93"/>
      <c r="C34" s="143"/>
      <c r="D34" s="138"/>
      <c r="E34" s="89"/>
      <c r="F34" s="138"/>
      <c r="G34" s="139"/>
      <c r="H34" s="193" t="s">
        <v>164</v>
      </c>
      <c r="I34" s="168" t="s">
        <v>217</v>
      </c>
      <c r="J34" s="105" t="s">
        <v>188</v>
      </c>
      <c r="K34" s="105"/>
      <c r="L34" s="128" t="s">
        <v>217</v>
      </c>
      <c r="M34" s="105" t="s">
        <v>199</v>
      </c>
      <c r="N34" s="125"/>
      <c r="O34" s="125"/>
      <c r="P34" s="125"/>
      <c r="Q34" s="125"/>
      <c r="R34" s="125"/>
      <c r="S34" s="125"/>
      <c r="T34" s="125"/>
      <c r="U34" s="125"/>
      <c r="V34" s="125"/>
      <c r="W34" s="125"/>
      <c r="X34" s="167"/>
      <c r="Y34" s="150"/>
      <c r="Z34" s="146"/>
      <c r="AA34" s="146"/>
      <c r="AB34" s="147"/>
      <c r="AC34" s="150"/>
      <c r="AD34" s="146"/>
      <c r="AE34" s="146"/>
      <c r="AF34" s="147"/>
    </row>
    <row r="35" spans="1:32" ht="18.75" customHeight="1">
      <c r="A35" s="94"/>
      <c r="B35" s="93"/>
      <c r="C35" s="143"/>
      <c r="D35" s="138"/>
      <c r="E35" s="89"/>
      <c r="F35" s="138"/>
      <c r="G35" s="139"/>
      <c r="H35" s="242" t="s">
        <v>111</v>
      </c>
      <c r="I35" s="129" t="s">
        <v>217</v>
      </c>
      <c r="J35" s="152" t="s">
        <v>188</v>
      </c>
      <c r="K35" s="106"/>
      <c r="L35" s="127" t="s">
        <v>217</v>
      </c>
      <c r="M35" s="152" t="s">
        <v>224</v>
      </c>
      <c r="N35" s="106"/>
      <c r="O35" s="106"/>
      <c r="P35" s="106"/>
      <c r="Q35" s="106"/>
      <c r="R35" s="127" t="s">
        <v>217</v>
      </c>
      <c r="S35" s="152" t="s">
        <v>278</v>
      </c>
      <c r="T35" s="152"/>
      <c r="U35" s="106"/>
      <c r="V35" s="106"/>
      <c r="W35" s="106"/>
      <c r="X35" s="172"/>
      <c r="Y35" s="150"/>
      <c r="Z35" s="146"/>
      <c r="AA35" s="146"/>
      <c r="AB35" s="147"/>
      <c r="AC35" s="150"/>
      <c r="AD35" s="146"/>
      <c r="AE35" s="146"/>
      <c r="AF35" s="147"/>
    </row>
    <row r="36" spans="1:32" ht="18.75" customHeight="1">
      <c r="A36" s="94"/>
      <c r="B36" s="93"/>
      <c r="C36" s="143"/>
      <c r="D36" s="138"/>
      <c r="E36" s="89"/>
      <c r="F36" s="138"/>
      <c r="G36" s="139"/>
      <c r="H36" s="243"/>
      <c r="I36" s="170" t="s">
        <v>217</v>
      </c>
      <c r="J36" s="149" t="s">
        <v>226</v>
      </c>
      <c r="K36" s="149"/>
      <c r="L36" s="149"/>
      <c r="M36" s="149"/>
      <c r="N36" s="149"/>
      <c r="O36" s="168" t="s">
        <v>217</v>
      </c>
      <c r="P36" s="149" t="s">
        <v>230</v>
      </c>
      <c r="Q36" s="149"/>
      <c r="R36" s="149"/>
      <c r="S36" s="149"/>
      <c r="T36" s="149"/>
      <c r="U36" s="168" t="s">
        <v>217</v>
      </c>
      <c r="V36" s="149" t="s">
        <v>317</v>
      </c>
      <c r="W36" s="149"/>
      <c r="X36" s="92"/>
      <c r="Y36" s="149"/>
      <c r="Z36" s="146"/>
      <c r="AA36" s="146"/>
      <c r="AB36" s="147"/>
      <c r="AC36" s="150"/>
      <c r="AD36" s="146"/>
      <c r="AE36" s="146"/>
      <c r="AF36" s="147"/>
    </row>
    <row r="37" spans="1:32" ht="18.75" customHeight="1">
      <c r="A37" s="94"/>
      <c r="B37" s="93"/>
      <c r="C37" s="143"/>
      <c r="D37" s="138"/>
      <c r="E37" s="89"/>
      <c r="F37" s="138"/>
      <c r="G37" s="139"/>
      <c r="H37" s="244"/>
      <c r="I37" s="170" t="s">
        <v>217</v>
      </c>
      <c r="J37" s="149" t="s">
        <v>231</v>
      </c>
      <c r="K37" s="96"/>
      <c r="L37" s="96"/>
      <c r="M37" s="96"/>
      <c r="N37" s="96"/>
      <c r="O37" s="128" t="s">
        <v>217</v>
      </c>
      <c r="P37" s="96" t="s">
        <v>318</v>
      </c>
      <c r="Q37" s="96"/>
      <c r="R37" s="96"/>
      <c r="S37" s="96"/>
      <c r="T37" s="96"/>
      <c r="U37" s="96"/>
      <c r="V37" s="96"/>
      <c r="W37" s="96"/>
      <c r="X37" s="108"/>
      <c r="Y37" s="150"/>
      <c r="Z37" s="146"/>
      <c r="AA37" s="146"/>
      <c r="AB37" s="147"/>
      <c r="AC37" s="150"/>
      <c r="AD37" s="146"/>
      <c r="AE37" s="146"/>
      <c r="AF37" s="147"/>
    </row>
    <row r="38" spans="1:32" ht="18.75" customHeight="1">
      <c r="A38" s="94"/>
      <c r="B38" s="93"/>
      <c r="C38" s="101"/>
      <c r="D38" s="91"/>
      <c r="E38" s="89"/>
      <c r="F38" s="138"/>
      <c r="G38" s="139"/>
      <c r="H38" s="229" t="s">
        <v>374</v>
      </c>
      <c r="I38" s="129" t="s">
        <v>217</v>
      </c>
      <c r="J38" s="152" t="s">
        <v>188</v>
      </c>
      <c r="K38" s="152"/>
      <c r="L38" s="127" t="s">
        <v>217</v>
      </c>
      <c r="M38" s="152" t="s">
        <v>286</v>
      </c>
      <c r="N38" s="220"/>
      <c r="O38" s="168" t="s">
        <v>217</v>
      </c>
      <c r="P38" s="117" t="s">
        <v>287</v>
      </c>
      <c r="Q38" s="220"/>
      <c r="R38" s="127" t="s">
        <v>217</v>
      </c>
      <c r="S38" s="152" t="s">
        <v>288</v>
      </c>
      <c r="T38" s="162"/>
      <c r="U38" s="127" t="s">
        <v>217</v>
      </c>
      <c r="V38" s="152" t="s">
        <v>289</v>
      </c>
      <c r="W38" s="106"/>
      <c r="X38" s="172"/>
      <c r="Y38" s="146"/>
      <c r="Z38" s="146"/>
      <c r="AA38" s="146"/>
      <c r="AB38" s="147"/>
      <c r="AC38" s="150"/>
      <c r="AD38" s="146"/>
      <c r="AE38" s="146"/>
      <c r="AF38" s="147"/>
    </row>
    <row r="39" spans="1:32" ht="18.75" customHeight="1">
      <c r="A39" s="94"/>
      <c r="B39" s="93"/>
      <c r="C39" s="101"/>
      <c r="D39" s="91"/>
      <c r="E39" s="89"/>
      <c r="F39" s="138"/>
      <c r="G39" s="139"/>
      <c r="H39" s="230"/>
      <c r="I39" s="170" t="s">
        <v>217</v>
      </c>
      <c r="J39" s="117" t="s">
        <v>290</v>
      </c>
      <c r="K39" s="117"/>
      <c r="L39" s="168"/>
      <c r="M39" s="168" t="s">
        <v>217</v>
      </c>
      <c r="N39" s="117" t="s">
        <v>291</v>
      </c>
      <c r="O39" s="168"/>
      <c r="P39" s="168"/>
      <c r="Q39" s="168" t="s">
        <v>217</v>
      </c>
      <c r="R39" s="117" t="s">
        <v>292</v>
      </c>
      <c r="S39" s="149"/>
      <c r="T39" s="117"/>
      <c r="U39" s="168" t="s">
        <v>217</v>
      </c>
      <c r="V39" s="117" t="s">
        <v>293</v>
      </c>
      <c r="W39" s="149"/>
      <c r="X39" s="92"/>
      <c r="Y39" s="146"/>
      <c r="Z39" s="146"/>
      <c r="AA39" s="146"/>
      <c r="AB39" s="147"/>
      <c r="AC39" s="150"/>
      <c r="AD39" s="146"/>
      <c r="AE39" s="146"/>
      <c r="AF39" s="147"/>
    </row>
    <row r="40" spans="1:32" ht="18.75" customHeight="1">
      <c r="A40" s="94"/>
      <c r="B40" s="93"/>
      <c r="C40" s="101"/>
      <c r="D40" s="91"/>
      <c r="E40" s="89"/>
      <c r="F40" s="138"/>
      <c r="G40" s="139"/>
      <c r="H40" s="230"/>
      <c r="I40" s="170" t="s">
        <v>217</v>
      </c>
      <c r="J40" s="117" t="s">
        <v>294</v>
      </c>
      <c r="K40" s="117"/>
      <c r="L40" s="168"/>
      <c r="M40" s="168" t="s">
        <v>217</v>
      </c>
      <c r="N40" s="117" t="s">
        <v>295</v>
      </c>
      <c r="O40" s="168"/>
      <c r="P40" s="168"/>
      <c r="Q40" s="168" t="s">
        <v>217</v>
      </c>
      <c r="R40" s="117" t="s">
        <v>296</v>
      </c>
      <c r="S40" s="149"/>
      <c r="T40" s="117"/>
      <c r="U40" s="168" t="s">
        <v>217</v>
      </c>
      <c r="V40" s="117" t="s">
        <v>297</v>
      </c>
      <c r="W40" s="149"/>
      <c r="X40" s="92"/>
      <c r="Y40" s="146"/>
      <c r="Z40" s="146"/>
      <c r="AA40" s="146"/>
      <c r="AB40" s="147"/>
      <c r="AC40" s="150"/>
      <c r="AD40" s="146"/>
      <c r="AE40" s="146"/>
      <c r="AF40" s="147"/>
    </row>
    <row r="41" spans="1:32" ht="18.75" customHeight="1">
      <c r="A41" s="94"/>
      <c r="B41" s="93"/>
      <c r="C41" s="101"/>
      <c r="D41" s="91"/>
      <c r="E41" s="89"/>
      <c r="F41" s="138"/>
      <c r="G41" s="139"/>
      <c r="H41" s="230"/>
      <c r="I41" s="170" t="s">
        <v>217</v>
      </c>
      <c r="J41" s="117" t="s">
        <v>298</v>
      </c>
      <c r="K41" s="117"/>
      <c r="L41" s="168"/>
      <c r="M41" s="168" t="s">
        <v>217</v>
      </c>
      <c r="N41" s="117" t="s">
        <v>299</v>
      </c>
      <c r="O41" s="168"/>
      <c r="P41" s="168"/>
      <c r="Q41" s="168" t="s">
        <v>217</v>
      </c>
      <c r="R41" s="117" t="s">
        <v>300</v>
      </c>
      <c r="S41" s="149"/>
      <c r="T41" s="117"/>
      <c r="U41" s="168" t="s">
        <v>217</v>
      </c>
      <c r="V41" s="117" t="s">
        <v>301</v>
      </c>
      <c r="W41" s="149"/>
      <c r="X41" s="92"/>
      <c r="Y41" s="146"/>
      <c r="Z41" s="146"/>
      <c r="AA41" s="146"/>
      <c r="AB41" s="147"/>
      <c r="AC41" s="150"/>
      <c r="AD41" s="146"/>
      <c r="AE41" s="146"/>
      <c r="AF41" s="147"/>
    </row>
    <row r="42" spans="1:32" ht="18.75" customHeight="1">
      <c r="A42" s="95"/>
      <c r="B42" s="98"/>
      <c r="C42" s="102"/>
      <c r="D42" s="90"/>
      <c r="E42" s="103"/>
      <c r="F42" s="156"/>
      <c r="G42" s="157"/>
      <c r="H42" s="231"/>
      <c r="I42" s="173" t="s">
        <v>217</v>
      </c>
      <c r="J42" s="158" t="s">
        <v>302</v>
      </c>
      <c r="K42" s="158"/>
      <c r="L42" s="174"/>
      <c r="M42" s="174" t="s">
        <v>217</v>
      </c>
      <c r="N42" s="158" t="s">
        <v>303</v>
      </c>
      <c r="O42" s="174"/>
      <c r="P42" s="174"/>
      <c r="Q42" s="158"/>
      <c r="R42" s="158"/>
      <c r="S42" s="163"/>
      <c r="T42" s="158"/>
      <c r="U42" s="158"/>
      <c r="V42" s="158"/>
      <c r="W42" s="163"/>
      <c r="X42" s="175"/>
      <c r="Y42" s="159"/>
      <c r="Z42" s="159"/>
      <c r="AA42" s="159"/>
      <c r="AB42" s="160"/>
      <c r="AC42" s="161"/>
      <c r="AD42" s="159"/>
      <c r="AE42" s="159"/>
      <c r="AF42" s="160"/>
    </row>
    <row r="43" spans="1:32" ht="18.75" customHeight="1">
      <c r="A43" s="180"/>
      <c r="B43" s="97"/>
      <c r="C43" s="196"/>
      <c r="D43" s="182"/>
      <c r="E43" s="185"/>
      <c r="F43" s="197"/>
      <c r="G43" s="142"/>
      <c r="H43" s="198" t="s">
        <v>93</v>
      </c>
      <c r="I43" s="204" t="s">
        <v>217</v>
      </c>
      <c r="J43" s="176" t="s">
        <v>188</v>
      </c>
      <c r="K43" s="176"/>
      <c r="L43" s="199"/>
      <c r="M43" s="205" t="s">
        <v>217</v>
      </c>
      <c r="N43" s="176" t="s">
        <v>203</v>
      </c>
      <c r="O43" s="176"/>
      <c r="P43" s="199"/>
      <c r="Q43" s="205" t="s">
        <v>217</v>
      </c>
      <c r="R43" s="178" t="s">
        <v>204</v>
      </c>
      <c r="S43" s="178"/>
      <c r="T43" s="96"/>
      <c r="U43" s="96"/>
      <c r="V43" s="96"/>
      <c r="W43" s="96"/>
      <c r="X43" s="108"/>
      <c r="Y43" s="197" t="s">
        <v>217</v>
      </c>
      <c r="Z43" s="88" t="s">
        <v>187</v>
      </c>
      <c r="AA43" s="88"/>
      <c r="AB43" s="142"/>
      <c r="AC43" s="197" t="s">
        <v>217</v>
      </c>
      <c r="AD43" s="88" t="s">
        <v>187</v>
      </c>
      <c r="AE43" s="88"/>
      <c r="AF43" s="142"/>
    </row>
    <row r="44" spans="1:32" ht="18.75" customHeight="1">
      <c r="A44" s="94"/>
      <c r="B44" s="93"/>
      <c r="C44" s="101"/>
      <c r="D44" s="91"/>
      <c r="E44" s="139"/>
      <c r="F44" s="170"/>
      <c r="G44" s="147"/>
      <c r="H44" s="200" t="s">
        <v>325</v>
      </c>
      <c r="I44" s="119" t="s">
        <v>217</v>
      </c>
      <c r="J44" s="87" t="s">
        <v>326</v>
      </c>
      <c r="K44" s="87"/>
      <c r="L44" s="110"/>
      <c r="M44" s="119" t="s">
        <v>217</v>
      </c>
      <c r="N44" s="87" t="s">
        <v>327</v>
      </c>
      <c r="O44" s="87"/>
      <c r="P44" s="141"/>
      <c r="Q44" s="166"/>
      <c r="R44" s="125"/>
      <c r="S44" s="96"/>
      <c r="T44" s="96"/>
      <c r="U44" s="96"/>
      <c r="V44" s="96"/>
      <c r="W44" s="96"/>
      <c r="X44" s="108"/>
      <c r="Y44" s="170" t="s">
        <v>217</v>
      </c>
      <c r="Z44" s="87" t="s">
        <v>192</v>
      </c>
      <c r="AA44" s="114"/>
      <c r="AB44" s="147"/>
      <c r="AC44" s="170" t="s">
        <v>217</v>
      </c>
      <c r="AD44" s="87" t="s">
        <v>192</v>
      </c>
      <c r="AE44" s="114"/>
      <c r="AF44" s="147"/>
    </row>
    <row r="45" spans="1:32" ht="18.75" customHeight="1">
      <c r="A45" s="94"/>
      <c r="B45" s="93"/>
      <c r="C45" s="101"/>
      <c r="D45" s="91"/>
      <c r="E45" s="139"/>
      <c r="F45" s="170"/>
      <c r="G45" s="147"/>
      <c r="H45" s="154" t="s">
        <v>319</v>
      </c>
      <c r="I45" s="165" t="s">
        <v>217</v>
      </c>
      <c r="J45" s="105" t="s">
        <v>218</v>
      </c>
      <c r="K45" s="105"/>
      <c r="L45" s="141"/>
      <c r="M45" s="166" t="s">
        <v>217</v>
      </c>
      <c r="N45" s="105" t="s">
        <v>284</v>
      </c>
      <c r="O45" s="166"/>
      <c r="P45" s="110"/>
      <c r="Q45" s="119"/>
      <c r="S45" s="96"/>
      <c r="T45" s="96"/>
      <c r="U45" s="96"/>
      <c r="V45" s="96"/>
      <c r="W45" s="96"/>
      <c r="X45" s="108"/>
      <c r="Z45" s="87"/>
      <c r="AA45" s="87"/>
      <c r="AB45" s="147"/>
      <c r="AC45" s="150"/>
      <c r="AD45" s="87"/>
      <c r="AE45" s="87"/>
      <c r="AF45" s="147"/>
    </row>
    <row r="46" spans="1:32" ht="18.75" customHeight="1">
      <c r="A46" s="94"/>
      <c r="B46" s="93"/>
      <c r="C46" s="101"/>
      <c r="D46" s="91"/>
      <c r="E46" s="139"/>
      <c r="F46" s="170"/>
      <c r="G46" s="147"/>
      <c r="H46" s="104" t="s">
        <v>112</v>
      </c>
      <c r="I46" s="129" t="s">
        <v>217</v>
      </c>
      <c r="J46" s="105" t="s">
        <v>188</v>
      </c>
      <c r="K46" s="105"/>
      <c r="L46" s="166" t="s">
        <v>217</v>
      </c>
      <c r="M46" s="105" t="s">
        <v>199</v>
      </c>
      <c r="N46" s="125"/>
      <c r="O46" s="125"/>
      <c r="P46" s="125"/>
      <c r="Q46" s="125"/>
      <c r="R46" s="125"/>
      <c r="S46" s="125"/>
      <c r="T46" s="125"/>
      <c r="U46" s="125"/>
      <c r="V46" s="125"/>
      <c r="W46" s="125"/>
      <c r="X46" s="167"/>
      <c r="AC46" s="150"/>
      <c r="AF46" s="92"/>
    </row>
    <row r="47" spans="1:32" ht="18.75" customHeight="1">
      <c r="A47" s="94"/>
      <c r="B47" s="93"/>
      <c r="C47" s="101"/>
      <c r="D47" s="91"/>
      <c r="E47" s="139"/>
      <c r="F47" s="170"/>
      <c r="G47" s="147"/>
      <c r="H47" s="151" t="s">
        <v>116</v>
      </c>
      <c r="I47" s="129" t="s">
        <v>217</v>
      </c>
      <c r="J47" s="105" t="s">
        <v>188</v>
      </c>
      <c r="K47" s="105"/>
      <c r="L47" s="166" t="s">
        <v>217</v>
      </c>
      <c r="M47" s="105" t="s">
        <v>199</v>
      </c>
      <c r="N47" s="125"/>
      <c r="O47" s="125"/>
      <c r="P47" s="125"/>
      <c r="Q47" s="125"/>
      <c r="R47" s="125"/>
      <c r="S47" s="125"/>
      <c r="T47" s="125"/>
      <c r="U47" s="125"/>
      <c r="V47" s="125"/>
      <c r="W47" s="125"/>
      <c r="X47" s="167"/>
      <c r="Y47" s="150"/>
      <c r="Z47" s="114"/>
      <c r="AA47" s="114"/>
      <c r="AB47" s="147"/>
      <c r="AC47" s="150"/>
      <c r="AD47" s="114"/>
      <c r="AE47" s="114"/>
      <c r="AF47" s="147"/>
    </row>
    <row r="48" spans="1:32" ht="18.75" customHeight="1">
      <c r="A48" s="94"/>
      <c r="B48" s="93"/>
      <c r="C48" s="101"/>
      <c r="D48" s="91"/>
      <c r="E48" s="139"/>
      <c r="F48" s="170"/>
      <c r="G48" s="147"/>
      <c r="H48" s="87" t="s">
        <v>185</v>
      </c>
      <c r="I48" s="129" t="s">
        <v>217</v>
      </c>
      <c r="J48" s="105" t="s">
        <v>188</v>
      </c>
      <c r="K48" s="105"/>
      <c r="L48" s="166" t="s">
        <v>217</v>
      </c>
      <c r="M48" s="105" t="s">
        <v>199</v>
      </c>
      <c r="N48" s="125"/>
      <c r="O48" s="125"/>
      <c r="P48" s="125"/>
      <c r="Q48" s="125"/>
      <c r="R48" s="125"/>
      <c r="S48" s="125"/>
      <c r="T48" s="125"/>
      <c r="U48" s="125"/>
      <c r="V48" s="125"/>
      <c r="W48" s="125"/>
      <c r="X48" s="167"/>
      <c r="Y48" s="150"/>
      <c r="Z48" s="114"/>
      <c r="AA48" s="114"/>
      <c r="AB48" s="147"/>
      <c r="AC48" s="150"/>
      <c r="AD48" s="114"/>
      <c r="AE48" s="114"/>
      <c r="AF48" s="147"/>
    </row>
    <row r="49" spans="1:32" ht="18.75" customHeight="1">
      <c r="A49" s="170" t="s">
        <v>217</v>
      </c>
      <c r="B49" s="93" t="s">
        <v>277</v>
      </c>
      <c r="C49" s="101" t="s">
        <v>133</v>
      </c>
      <c r="D49" s="91"/>
      <c r="E49" s="139"/>
      <c r="F49" s="170"/>
      <c r="G49" s="147"/>
      <c r="H49" s="193" t="s">
        <v>171</v>
      </c>
      <c r="I49" s="129" t="s">
        <v>217</v>
      </c>
      <c r="J49" s="105" t="s">
        <v>188</v>
      </c>
      <c r="K49" s="105"/>
      <c r="L49" s="166" t="s">
        <v>217</v>
      </c>
      <c r="M49" s="105" t="s">
        <v>199</v>
      </c>
      <c r="N49" s="125"/>
      <c r="O49" s="125"/>
      <c r="P49" s="125"/>
      <c r="Q49" s="125"/>
      <c r="R49" s="125"/>
      <c r="S49" s="125"/>
      <c r="T49" s="125"/>
      <c r="U49" s="125"/>
      <c r="V49" s="125"/>
      <c r="W49" s="125"/>
      <c r="X49" s="167"/>
      <c r="Y49" s="150"/>
      <c r="Z49" s="114"/>
      <c r="AA49" s="114"/>
      <c r="AB49" s="147"/>
      <c r="AC49" s="150"/>
      <c r="AD49" s="114"/>
      <c r="AE49" s="114"/>
      <c r="AF49" s="147"/>
    </row>
    <row r="50" spans="1:32" ht="18.75" customHeight="1">
      <c r="A50" s="170"/>
      <c r="B50" s="93"/>
      <c r="C50" s="101"/>
      <c r="D50" s="91"/>
      <c r="E50" s="139"/>
      <c r="F50" s="170"/>
      <c r="G50" s="147"/>
      <c r="H50" s="193" t="s">
        <v>328</v>
      </c>
      <c r="I50" s="129" t="s">
        <v>217</v>
      </c>
      <c r="J50" s="105" t="s">
        <v>188</v>
      </c>
      <c r="K50" s="105"/>
      <c r="L50" s="166" t="s">
        <v>217</v>
      </c>
      <c r="M50" s="105" t="s">
        <v>199</v>
      </c>
      <c r="N50" s="125"/>
      <c r="O50" s="125"/>
      <c r="P50" s="125"/>
      <c r="Q50" s="125"/>
      <c r="R50" s="125"/>
      <c r="S50" s="125"/>
      <c r="T50" s="125"/>
      <c r="U50" s="125"/>
      <c r="V50" s="125"/>
      <c r="W50" s="125"/>
      <c r="X50" s="167"/>
      <c r="Y50" s="150"/>
      <c r="Z50" s="114"/>
      <c r="AA50" s="114"/>
      <c r="AB50" s="147"/>
      <c r="AC50" s="150"/>
      <c r="AD50" s="114"/>
      <c r="AE50" s="114"/>
      <c r="AF50" s="147"/>
    </row>
    <row r="51" spans="1:32" ht="18.75" customHeight="1">
      <c r="A51" s="94"/>
      <c r="B51" s="93"/>
      <c r="C51" s="101"/>
      <c r="D51" s="91"/>
      <c r="E51" s="139"/>
      <c r="F51" s="170"/>
      <c r="G51" s="147"/>
      <c r="H51" s="104" t="s">
        <v>111</v>
      </c>
      <c r="I51" s="165" t="s">
        <v>217</v>
      </c>
      <c r="J51" s="105" t="s">
        <v>188</v>
      </c>
      <c r="K51" s="105"/>
      <c r="L51" s="166" t="s">
        <v>217</v>
      </c>
      <c r="M51" s="105" t="s">
        <v>208</v>
      </c>
      <c r="N51" s="105"/>
      <c r="O51" s="166" t="s">
        <v>217</v>
      </c>
      <c r="P51" s="105" t="s">
        <v>202</v>
      </c>
      <c r="Q51" s="125"/>
      <c r="R51" s="166" t="s">
        <v>217</v>
      </c>
      <c r="S51" s="105" t="s">
        <v>209</v>
      </c>
      <c r="T51" s="125"/>
      <c r="U51" s="125"/>
      <c r="V51" s="105"/>
      <c r="W51" s="105"/>
      <c r="X51" s="155"/>
      <c r="Y51" s="150"/>
      <c r="Z51" s="114"/>
      <c r="AA51" s="114"/>
      <c r="AB51" s="147"/>
      <c r="AC51" s="150"/>
      <c r="AD51" s="114"/>
      <c r="AE51" s="114"/>
      <c r="AF51" s="147"/>
    </row>
    <row r="52" spans="1:32" ht="18.75" customHeight="1">
      <c r="A52" s="94"/>
      <c r="B52" s="93"/>
      <c r="C52" s="101"/>
      <c r="D52" s="91"/>
      <c r="E52" s="139"/>
      <c r="F52" s="170"/>
      <c r="G52" s="147"/>
      <c r="H52" s="193" t="s">
        <v>138</v>
      </c>
      <c r="I52" s="129" t="s">
        <v>217</v>
      </c>
      <c r="J52" s="105" t="s">
        <v>188</v>
      </c>
      <c r="K52" s="105"/>
      <c r="L52" s="127" t="s">
        <v>217</v>
      </c>
      <c r="M52" s="105" t="s">
        <v>200</v>
      </c>
      <c r="N52" s="105"/>
      <c r="O52" s="119" t="s">
        <v>217</v>
      </c>
      <c r="P52" s="105" t="s">
        <v>201</v>
      </c>
      <c r="Q52" s="125"/>
      <c r="R52" s="125"/>
      <c r="S52" s="125"/>
      <c r="T52" s="125"/>
      <c r="U52" s="125"/>
      <c r="V52" s="125"/>
      <c r="W52" s="125"/>
      <c r="X52" s="167"/>
      <c r="Y52" s="150"/>
      <c r="Z52" s="114"/>
      <c r="AA52" s="114"/>
      <c r="AB52" s="147"/>
      <c r="AC52" s="150"/>
      <c r="AD52" s="114"/>
      <c r="AE52" s="114"/>
      <c r="AF52" s="147"/>
    </row>
    <row r="53" spans="1:32" ht="18.75" customHeight="1">
      <c r="A53" s="94"/>
      <c r="B53" s="93"/>
      <c r="C53" s="101"/>
      <c r="D53" s="91"/>
      <c r="E53" s="139"/>
      <c r="F53" s="170"/>
      <c r="G53" s="147"/>
      <c r="H53" s="104" t="s">
        <v>164</v>
      </c>
      <c r="I53" s="129" t="s">
        <v>217</v>
      </c>
      <c r="J53" s="105" t="s">
        <v>188</v>
      </c>
      <c r="K53" s="105"/>
      <c r="L53" s="166" t="s">
        <v>217</v>
      </c>
      <c r="M53" s="105" t="s">
        <v>199</v>
      </c>
      <c r="N53" s="125"/>
      <c r="O53" s="125"/>
      <c r="P53" s="125"/>
      <c r="Q53" s="125"/>
      <c r="R53" s="125"/>
      <c r="S53" s="125"/>
      <c r="T53" s="125"/>
      <c r="U53" s="125"/>
      <c r="V53" s="125"/>
      <c r="W53" s="125"/>
      <c r="X53" s="167"/>
      <c r="Y53" s="150"/>
      <c r="Z53" s="114"/>
      <c r="AA53" s="114"/>
      <c r="AB53" s="147"/>
      <c r="AC53" s="150"/>
      <c r="AD53" s="114"/>
      <c r="AE53" s="114"/>
      <c r="AF53" s="147"/>
    </row>
    <row r="54" spans="1:32" ht="18.75" customHeight="1">
      <c r="A54" s="94"/>
      <c r="B54" s="93"/>
      <c r="C54" s="101"/>
      <c r="D54" s="91"/>
      <c r="E54" s="89"/>
      <c r="F54" s="138"/>
      <c r="G54" s="139"/>
      <c r="H54" s="229" t="s">
        <v>374</v>
      </c>
      <c r="I54" s="129" t="s">
        <v>217</v>
      </c>
      <c r="J54" s="152" t="s">
        <v>188</v>
      </c>
      <c r="K54" s="152"/>
      <c r="L54" s="127" t="s">
        <v>217</v>
      </c>
      <c r="M54" s="152" t="s">
        <v>286</v>
      </c>
      <c r="N54" s="162"/>
      <c r="O54" s="127" t="s">
        <v>217</v>
      </c>
      <c r="P54" s="117" t="s">
        <v>287</v>
      </c>
      <c r="Q54" s="162"/>
      <c r="R54" s="127" t="s">
        <v>217</v>
      </c>
      <c r="S54" s="152" t="s">
        <v>288</v>
      </c>
      <c r="T54" s="162"/>
      <c r="U54" s="127" t="s">
        <v>217</v>
      </c>
      <c r="V54" s="152" t="s">
        <v>289</v>
      </c>
      <c r="W54" s="106"/>
      <c r="X54" s="172"/>
      <c r="Y54" s="146"/>
      <c r="Z54" s="146"/>
      <c r="AA54" s="146"/>
      <c r="AB54" s="147"/>
      <c r="AC54" s="150"/>
      <c r="AD54" s="146"/>
      <c r="AE54" s="146"/>
      <c r="AF54" s="147"/>
    </row>
    <row r="55" spans="1:32" ht="18.75" customHeight="1">
      <c r="A55" s="94"/>
      <c r="B55" s="93"/>
      <c r="C55" s="101"/>
      <c r="D55" s="91"/>
      <c r="E55" s="89"/>
      <c r="F55" s="138"/>
      <c r="G55" s="139"/>
      <c r="H55" s="230"/>
      <c r="I55" s="170" t="s">
        <v>217</v>
      </c>
      <c r="J55" s="117" t="s">
        <v>290</v>
      </c>
      <c r="K55" s="117"/>
      <c r="L55" s="168"/>
      <c r="M55" s="168" t="s">
        <v>217</v>
      </c>
      <c r="N55" s="117" t="s">
        <v>291</v>
      </c>
      <c r="O55" s="168"/>
      <c r="P55" s="168"/>
      <c r="Q55" s="168" t="s">
        <v>217</v>
      </c>
      <c r="R55" s="117" t="s">
        <v>292</v>
      </c>
      <c r="S55" s="149"/>
      <c r="T55" s="117"/>
      <c r="U55" s="168" t="s">
        <v>217</v>
      </c>
      <c r="V55" s="117" t="s">
        <v>293</v>
      </c>
      <c r="W55" s="149"/>
      <c r="X55" s="92"/>
      <c r="Y55" s="146"/>
      <c r="Z55" s="146"/>
      <c r="AA55" s="146"/>
      <c r="AB55" s="147"/>
      <c r="AC55" s="150"/>
      <c r="AD55" s="146"/>
      <c r="AE55" s="146"/>
      <c r="AF55" s="147"/>
    </row>
    <row r="56" spans="1:32" ht="18.75" customHeight="1">
      <c r="A56" s="94"/>
      <c r="B56" s="93"/>
      <c r="C56" s="101"/>
      <c r="D56" s="91"/>
      <c r="E56" s="89"/>
      <c r="F56" s="138"/>
      <c r="G56" s="139"/>
      <c r="H56" s="230"/>
      <c r="I56" s="170" t="s">
        <v>217</v>
      </c>
      <c r="J56" s="117" t="s">
        <v>294</v>
      </c>
      <c r="K56" s="117"/>
      <c r="L56" s="168"/>
      <c r="M56" s="168" t="s">
        <v>217</v>
      </c>
      <c r="N56" s="117" t="s">
        <v>295</v>
      </c>
      <c r="O56" s="168"/>
      <c r="P56" s="168"/>
      <c r="Q56" s="168" t="s">
        <v>217</v>
      </c>
      <c r="R56" s="117" t="s">
        <v>296</v>
      </c>
      <c r="S56" s="149"/>
      <c r="T56" s="117"/>
      <c r="U56" s="168" t="s">
        <v>217</v>
      </c>
      <c r="V56" s="117" t="s">
        <v>297</v>
      </c>
      <c r="W56" s="149"/>
      <c r="X56" s="92"/>
      <c r="Y56" s="146"/>
      <c r="Z56" s="146"/>
      <c r="AA56" s="146"/>
      <c r="AB56" s="147"/>
      <c r="AC56" s="150"/>
      <c r="AD56" s="146"/>
      <c r="AE56" s="146"/>
      <c r="AF56" s="147"/>
    </row>
    <row r="57" spans="1:32" ht="18.75" customHeight="1">
      <c r="A57" s="94"/>
      <c r="B57" s="93"/>
      <c r="C57" s="101"/>
      <c r="D57" s="91"/>
      <c r="E57" s="89"/>
      <c r="F57" s="138"/>
      <c r="G57" s="139"/>
      <c r="H57" s="230"/>
      <c r="I57" s="170" t="s">
        <v>217</v>
      </c>
      <c r="J57" s="117" t="s">
        <v>298</v>
      </c>
      <c r="K57" s="117"/>
      <c r="L57" s="168"/>
      <c r="M57" s="168" t="s">
        <v>217</v>
      </c>
      <c r="N57" s="117" t="s">
        <v>299</v>
      </c>
      <c r="O57" s="168"/>
      <c r="P57" s="168"/>
      <c r="Q57" s="168" t="s">
        <v>217</v>
      </c>
      <c r="R57" s="117" t="s">
        <v>300</v>
      </c>
      <c r="S57" s="149"/>
      <c r="T57" s="117"/>
      <c r="U57" s="168" t="s">
        <v>217</v>
      </c>
      <c r="V57" s="117" t="s">
        <v>301</v>
      </c>
      <c r="W57" s="149"/>
      <c r="X57" s="92"/>
      <c r="Y57" s="146"/>
      <c r="Z57" s="146"/>
      <c r="AA57" s="146"/>
      <c r="AB57" s="147"/>
      <c r="AC57" s="150"/>
      <c r="AD57" s="146"/>
      <c r="AE57" s="146"/>
      <c r="AF57" s="147"/>
    </row>
    <row r="58" spans="1:32" ht="18.75" customHeight="1">
      <c r="A58" s="95"/>
      <c r="B58" s="98"/>
      <c r="C58" s="102"/>
      <c r="D58" s="90"/>
      <c r="E58" s="103"/>
      <c r="F58" s="156"/>
      <c r="G58" s="157"/>
      <c r="H58" s="231"/>
      <c r="I58" s="173" t="s">
        <v>217</v>
      </c>
      <c r="J58" s="158" t="s">
        <v>302</v>
      </c>
      <c r="K58" s="158"/>
      <c r="L58" s="174"/>
      <c r="M58" s="174" t="s">
        <v>217</v>
      </c>
      <c r="N58" s="158" t="s">
        <v>303</v>
      </c>
      <c r="O58" s="174"/>
      <c r="P58" s="174"/>
      <c r="Q58" s="158"/>
      <c r="R58" s="158"/>
      <c r="S58" s="163"/>
      <c r="T58" s="158"/>
      <c r="U58" s="158"/>
      <c r="V58" s="158"/>
      <c r="W58" s="163"/>
      <c r="X58" s="175"/>
      <c r="Y58" s="159"/>
      <c r="Z58" s="159"/>
      <c r="AA58" s="159"/>
      <c r="AB58" s="160"/>
      <c r="AC58" s="161"/>
      <c r="AD58" s="159"/>
      <c r="AE58" s="159"/>
      <c r="AF58" s="160"/>
    </row>
  </sheetData>
  <sheetProtection/>
  <mergeCells count="37">
    <mergeCell ref="H54:H58"/>
    <mergeCell ref="B2:E2"/>
    <mergeCell ref="H35:H37"/>
    <mergeCell ref="H38:H42"/>
    <mergeCell ref="H19:H20"/>
    <mergeCell ref="I19:I20"/>
    <mergeCell ref="H15:H16"/>
    <mergeCell ref="I15:I16"/>
    <mergeCell ref="H11:H13"/>
    <mergeCell ref="I11:I13"/>
    <mergeCell ref="J19:K20"/>
    <mergeCell ref="L19:L20"/>
    <mergeCell ref="M19:N20"/>
    <mergeCell ref="H21:H22"/>
    <mergeCell ref="I21:I22"/>
    <mergeCell ref="J21:K22"/>
    <mergeCell ref="L21:L22"/>
    <mergeCell ref="M21:N22"/>
    <mergeCell ref="Y7:AB7"/>
    <mergeCell ref="J15:K16"/>
    <mergeCell ref="L15:L16"/>
    <mergeCell ref="M15:N16"/>
    <mergeCell ref="H17:H18"/>
    <mergeCell ref="I17:I18"/>
    <mergeCell ref="J17:K18"/>
    <mergeCell ref="L17:L18"/>
    <mergeCell ref="M17:N18"/>
    <mergeCell ref="AC7:AF7"/>
    <mergeCell ref="J11:K13"/>
    <mergeCell ref="L11:L13"/>
    <mergeCell ref="M11:N13"/>
    <mergeCell ref="A3:AF3"/>
    <mergeCell ref="S5:V5"/>
    <mergeCell ref="A7:C7"/>
    <mergeCell ref="D7:E7"/>
    <mergeCell ref="F7:G7"/>
    <mergeCell ref="H7:X7"/>
  </mergeCells>
  <dataValidations count="1">
    <dataValidation type="list" allowBlank="1" showInputMessage="1" showErrorMessage="1" sqref="P55:P58 Y43:Y44 O45 P39:P42 Y8:Y9 A27 O9:O10 D27:D29 AC43:AC44 A49 AC26 Y26 AC8:AC9 I8:I58 M8:M10 Q8 L11:L13 M14 L15:L35 O24 O27 P28 R35 O36:O38 U36 L38 Q39:Q41 R38 U38:U41 Q43:Q45 M39:M45 L46:L54 O51:O52 R51 O54 R54 U54:U57 Q55:Q57 M55:M58">
      <formula1>"□,■"</formula1>
    </dataValidation>
  </dataValidations>
  <printOptions/>
  <pageMargins left="0.7086614173228347" right="0.7086614173228347" top="0.15748031496062992" bottom="0.15748031496062992" header="0.31496062992125984" footer="0.31496062992125984"/>
  <pageSetup fitToHeight="0"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AG48"/>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1" spans="1:2" s="1" customFormat="1" ht="13.5">
      <c r="A1" s="12"/>
      <c r="B1" s="12"/>
    </row>
    <row r="2" spans="1:2" s="1" customFormat="1" ht="20.25" customHeight="1">
      <c r="A2" s="100"/>
      <c r="B2" s="100" t="s">
        <v>378</v>
      </c>
    </row>
    <row r="3" spans="1:32" s="1" customFormat="1" ht="20.25" customHeight="1">
      <c r="A3" s="222" t="s">
        <v>379</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ht="20.25" customHeight="1"/>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180"/>
      <c r="B8" s="97"/>
      <c r="C8" s="181"/>
      <c r="D8" s="184"/>
      <c r="E8" s="183"/>
      <c r="F8" s="184"/>
      <c r="G8" s="185"/>
      <c r="H8" s="206" t="s">
        <v>93</v>
      </c>
      <c r="I8" s="204" t="s">
        <v>217</v>
      </c>
      <c r="J8" s="176" t="s">
        <v>188</v>
      </c>
      <c r="K8" s="176"/>
      <c r="L8" s="199"/>
      <c r="M8" s="205" t="s">
        <v>217</v>
      </c>
      <c r="N8" s="176" t="s">
        <v>203</v>
      </c>
      <c r="O8" s="176"/>
      <c r="P8" s="199"/>
      <c r="Q8" s="205" t="s">
        <v>217</v>
      </c>
      <c r="R8" s="178" t="s">
        <v>204</v>
      </c>
      <c r="S8" s="178"/>
      <c r="T8" s="178"/>
      <c r="U8" s="178"/>
      <c r="V8" s="178"/>
      <c r="W8" s="178"/>
      <c r="X8" s="179"/>
      <c r="Y8" s="203" t="s">
        <v>217</v>
      </c>
      <c r="Z8" s="88" t="s">
        <v>187</v>
      </c>
      <c r="AA8" s="88"/>
      <c r="AB8" s="142"/>
      <c r="AC8" s="203" t="s">
        <v>217</v>
      </c>
      <c r="AD8" s="88" t="s">
        <v>187</v>
      </c>
      <c r="AE8" s="88"/>
      <c r="AF8" s="142"/>
      <c r="AG8" s="148"/>
    </row>
    <row r="9" spans="1:32" ht="19.5" customHeight="1">
      <c r="A9" s="94"/>
      <c r="B9" s="93"/>
      <c r="C9" s="101"/>
      <c r="D9" s="91"/>
      <c r="E9" s="89"/>
      <c r="F9" s="138"/>
      <c r="G9" s="139"/>
      <c r="H9" s="191" t="s">
        <v>283</v>
      </c>
      <c r="I9" s="130" t="s">
        <v>217</v>
      </c>
      <c r="J9" s="107" t="s">
        <v>218</v>
      </c>
      <c r="K9" s="107"/>
      <c r="L9" s="192"/>
      <c r="M9" s="128" t="s">
        <v>217</v>
      </c>
      <c r="N9" s="107" t="s">
        <v>284</v>
      </c>
      <c r="O9" s="128"/>
      <c r="P9" s="107"/>
      <c r="Q9" s="96"/>
      <c r="R9" s="96"/>
      <c r="S9" s="96"/>
      <c r="T9" s="96"/>
      <c r="U9" s="96"/>
      <c r="V9" s="96"/>
      <c r="W9" s="96"/>
      <c r="X9" s="108"/>
      <c r="Y9" s="168" t="s">
        <v>217</v>
      </c>
      <c r="Z9" s="117" t="s">
        <v>192</v>
      </c>
      <c r="AA9" s="146"/>
      <c r="AB9" s="147"/>
      <c r="AC9" s="168" t="s">
        <v>217</v>
      </c>
      <c r="AD9" s="117" t="s">
        <v>192</v>
      </c>
      <c r="AE9" s="146"/>
      <c r="AF9" s="147"/>
    </row>
    <row r="10" spans="1:32" ht="19.5" customHeight="1">
      <c r="A10" s="94"/>
      <c r="B10" s="93"/>
      <c r="C10" s="101"/>
      <c r="D10" s="91"/>
      <c r="E10" s="89"/>
      <c r="F10" s="138"/>
      <c r="G10" s="139"/>
      <c r="H10" s="154" t="s">
        <v>319</v>
      </c>
      <c r="I10" s="165" t="s">
        <v>217</v>
      </c>
      <c r="J10" s="105" t="s">
        <v>218</v>
      </c>
      <c r="K10" s="105"/>
      <c r="L10" s="141"/>
      <c r="M10" s="166" t="s">
        <v>217</v>
      </c>
      <c r="N10" s="105" t="s">
        <v>284</v>
      </c>
      <c r="O10" s="166"/>
      <c r="P10" s="105"/>
      <c r="Q10" s="125"/>
      <c r="R10" s="125"/>
      <c r="S10" s="125"/>
      <c r="T10" s="125"/>
      <c r="U10" s="125"/>
      <c r="V10" s="125"/>
      <c r="W10" s="125"/>
      <c r="X10" s="167"/>
      <c r="Y10" s="150"/>
      <c r="Z10" s="146"/>
      <c r="AA10" s="146"/>
      <c r="AB10" s="147"/>
      <c r="AC10" s="150"/>
      <c r="AD10" s="146"/>
      <c r="AE10" s="146"/>
      <c r="AF10" s="147"/>
    </row>
    <row r="11" spans="1:32" ht="18.75" customHeight="1">
      <c r="A11" s="94"/>
      <c r="B11" s="93"/>
      <c r="C11" s="143"/>
      <c r="D11" s="138"/>
      <c r="E11" s="89"/>
      <c r="F11" s="138"/>
      <c r="G11" s="139"/>
      <c r="H11" s="229" t="s">
        <v>177</v>
      </c>
      <c r="I11" s="250" t="s">
        <v>217</v>
      </c>
      <c r="J11" s="235" t="s">
        <v>188</v>
      </c>
      <c r="K11" s="235"/>
      <c r="L11" s="246" t="s">
        <v>217</v>
      </c>
      <c r="M11" s="235" t="s">
        <v>199</v>
      </c>
      <c r="N11" s="235"/>
      <c r="O11" s="106"/>
      <c r="P11" s="106"/>
      <c r="Q11" s="106"/>
      <c r="R11" s="106"/>
      <c r="S11" s="106"/>
      <c r="T11" s="106"/>
      <c r="U11" s="106"/>
      <c r="V11" s="106"/>
      <c r="W11" s="106"/>
      <c r="X11" s="172"/>
      <c r="Y11" s="150"/>
      <c r="Z11" s="146"/>
      <c r="AA11" s="146"/>
      <c r="AB11" s="147"/>
      <c r="AC11" s="150"/>
      <c r="AD11" s="146"/>
      <c r="AE11" s="146"/>
      <c r="AF11" s="147"/>
    </row>
    <row r="12" spans="1:32" ht="18.75" customHeight="1">
      <c r="A12" s="94"/>
      <c r="B12" s="93"/>
      <c r="C12" s="143"/>
      <c r="D12" s="138"/>
      <c r="E12" s="89"/>
      <c r="F12" s="138"/>
      <c r="G12" s="139"/>
      <c r="H12" s="230"/>
      <c r="I12" s="251"/>
      <c r="J12" s="245"/>
      <c r="K12" s="245"/>
      <c r="L12" s="247"/>
      <c r="M12" s="245"/>
      <c r="N12" s="245"/>
      <c r="O12" s="149"/>
      <c r="P12" s="149"/>
      <c r="Q12" s="149"/>
      <c r="R12" s="149"/>
      <c r="S12" s="149"/>
      <c r="T12" s="149"/>
      <c r="U12" s="149"/>
      <c r="V12" s="149"/>
      <c r="W12" s="149"/>
      <c r="X12" s="92"/>
      <c r="Y12" s="150"/>
      <c r="Z12" s="146"/>
      <c r="AA12" s="146"/>
      <c r="AB12" s="147"/>
      <c r="AC12" s="150"/>
      <c r="AD12" s="146"/>
      <c r="AE12" s="146"/>
      <c r="AF12" s="147"/>
    </row>
    <row r="13" spans="1:32" ht="18.75" customHeight="1">
      <c r="A13" s="94"/>
      <c r="B13" s="93"/>
      <c r="C13" s="143"/>
      <c r="D13" s="138"/>
      <c r="E13" s="89"/>
      <c r="F13" s="138"/>
      <c r="G13" s="139"/>
      <c r="H13" s="232"/>
      <c r="I13" s="252"/>
      <c r="J13" s="236"/>
      <c r="K13" s="236"/>
      <c r="L13" s="248"/>
      <c r="M13" s="236"/>
      <c r="N13" s="236"/>
      <c r="O13" s="96"/>
      <c r="P13" s="96"/>
      <c r="Q13" s="96"/>
      <c r="R13" s="96"/>
      <c r="S13" s="96"/>
      <c r="T13" s="96"/>
      <c r="U13" s="96"/>
      <c r="V13" s="96"/>
      <c r="W13" s="96"/>
      <c r="X13" s="108"/>
      <c r="Y13" s="150"/>
      <c r="Z13" s="146"/>
      <c r="AA13" s="146"/>
      <c r="AB13" s="147"/>
      <c r="AC13" s="150"/>
      <c r="AD13" s="146"/>
      <c r="AE13" s="146"/>
      <c r="AF13" s="147"/>
    </row>
    <row r="14" spans="1:32" ht="18.75" customHeight="1">
      <c r="A14" s="94"/>
      <c r="B14" s="93"/>
      <c r="C14" s="143"/>
      <c r="D14" s="138"/>
      <c r="E14" s="89"/>
      <c r="F14" s="138"/>
      <c r="G14" s="139"/>
      <c r="H14" s="151" t="s">
        <v>94</v>
      </c>
      <c r="I14" s="165" t="s">
        <v>217</v>
      </c>
      <c r="J14" s="105" t="s">
        <v>197</v>
      </c>
      <c r="K14" s="105"/>
      <c r="L14" s="141"/>
      <c r="M14" s="166" t="s">
        <v>217</v>
      </c>
      <c r="N14" s="105" t="s">
        <v>198</v>
      </c>
      <c r="O14" s="125"/>
      <c r="P14" s="125"/>
      <c r="Q14" s="125"/>
      <c r="R14" s="125"/>
      <c r="S14" s="125"/>
      <c r="T14" s="125"/>
      <c r="U14" s="125"/>
      <c r="V14" s="125"/>
      <c r="W14" s="125"/>
      <c r="X14" s="167"/>
      <c r="Y14" s="150"/>
      <c r="Z14" s="146"/>
      <c r="AA14" s="146"/>
      <c r="AB14" s="147"/>
      <c r="AC14" s="150"/>
      <c r="AD14" s="146"/>
      <c r="AE14" s="146"/>
      <c r="AF14" s="147"/>
    </row>
    <row r="15" spans="1:32" ht="18.75" customHeight="1">
      <c r="A15" s="94"/>
      <c r="B15" s="93"/>
      <c r="C15" s="143"/>
      <c r="D15" s="138"/>
      <c r="E15" s="89"/>
      <c r="F15" s="138"/>
      <c r="G15" s="139"/>
      <c r="H15" s="193" t="s">
        <v>182</v>
      </c>
      <c r="I15" s="165" t="s">
        <v>217</v>
      </c>
      <c r="J15" s="105" t="s">
        <v>188</v>
      </c>
      <c r="K15" s="105"/>
      <c r="L15" s="166" t="s">
        <v>217</v>
      </c>
      <c r="M15" s="105" t="s">
        <v>189</v>
      </c>
      <c r="N15" s="105"/>
      <c r="O15" s="166" t="s">
        <v>217</v>
      </c>
      <c r="P15" s="105" t="s">
        <v>190</v>
      </c>
      <c r="Q15" s="125"/>
      <c r="R15" s="125"/>
      <c r="S15" s="125"/>
      <c r="T15" s="125"/>
      <c r="U15" s="125"/>
      <c r="V15" s="125"/>
      <c r="W15" s="125"/>
      <c r="X15" s="167"/>
      <c r="Y15" s="150"/>
      <c r="Z15" s="146"/>
      <c r="AA15" s="146"/>
      <c r="AB15" s="147"/>
      <c r="AC15" s="150"/>
      <c r="AD15" s="146"/>
      <c r="AE15" s="146"/>
      <c r="AF15" s="147"/>
    </row>
    <row r="16" spans="1:32" ht="18.75" customHeight="1">
      <c r="A16" s="94"/>
      <c r="B16" s="93"/>
      <c r="C16" s="143"/>
      <c r="D16" s="138"/>
      <c r="E16" s="89"/>
      <c r="F16" s="138"/>
      <c r="G16" s="139"/>
      <c r="H16" s="193" t="s">
        <v>153</v>
      </c>
      <c r="I16" s="165" t="s">
        <v>217</v>
      </c>
      <c r="J16" s="105" t="s">
        <v>188</v>
      </c>
      <c r="K16" s="105"/>
      <c r="L16" s="166" t="s">
        <v>217</v>
      </c>
      <c r="M16" s="105" t="s">
        <v>200</v>
      </c>
      <c r="N16" s="105"/>
      <c r="O16" s="166" t="s">
        <v>217</v>
      </c>
      <c r="P16" s="105" t="s">
        <v>201</v>
      </c>
      <c r="Q16" s="125"/>
      <c r="R16" s="125"/>
      <c r="S16" s="125"/>
      <c r="T16" s="125"/>
      <c r="U16" s="125"/>
      <c r="V16" s="125"/>
      <c r="W16" s="125"/>
      <c r="X16" s="167"/>
      <c r="Y16" s="150"/>
      <c r="Z16" s="146"/>
      <c r="AA16" s="146"/>
      <c r="AB16" s="147"/>
      <c r="AC16" s="150"/>
      <c r="AD16" s="146"/>
      <c r="AE16" s="146"/>
      <c r="AF16" s="147"/>
    </row>
    <row r="17" spans="1:32" ht="18.75" customHeight="1">
      <c r="A17" s="94"/>
      <c r="B17" s="93"/>
      <c r="C17" s="143"/>
      <c r="D17" s="138"/>
      <c r="E17" s="89"/>
      <c r="F17" s="138"/>
      <c r="G17" s="139"/>
      <c r="H17" s="193" t="s">
        <v>184</v>
      </c>
      <c r="I17" s="129" t="s">
        <v>217</v>
      </c>
      <c r="J17" s="105" t="s">
        <v>188</v>
      </c>
      <c r="K17" s="105"/>
      <c r="L17" s="127" t="s">
        <v>217</v>
      </c>
      <c r="M17" s="105" t="s">
        <v>199</v>
      </c>
      <c r="N17" s="125"/>
      <c r="O17" s="125"/>
      <c r="P17" s="125"/>
      <c r="Q17" s="125"/>
      <c r="R17" s="125"/>
      <c r="S17" s="125"/>
      <c r="T17" s="125"/>
      <c r="U17" s="125"/>
      <c r="V17" s="125"/>
      <c r="W17" s="125"/>
      <c r="X17" s="167"/>
      <c r="Y17" s="150"/>
      <c r="Z17" s="146"/>
      <c r="AA17" s="146"/>
      <c r="AB17" s="147"/>
      <c r="AC17" s="150"/>
      <c r="AD17" s="146"/>
      <c r="AE17" s="146"/>
      <c r="AF17" s="147"/>
    </row>
    <row r="18" spans="1:32" ht="18.75" customHeight="1">
      <c r="A18" s="94"/>
      <c r="B18" s="93"/>
      <c r="C18" s="143"/>
      <c r="D18" s="138"/>
      <c r="E18" s="89"/>
      <c r="F18" s="138"/>
      <c r="G18" s="139"/>
      <c r="H18" s="104" t="s">
        <v>167</v>
      </c>
      <c r="I18" s="129" t="s">
        <v>217</v>
      </c>
      <c r="J18" s="105" t="s">
        <v>188</v>
      </c>
      <c r="K18" s="105"/>
      <c r="L18" s="166" t="s">
        <v>217</v>
      </c>
      <c r="M18" s="105" t="s">
        <v>199</v>
      </c>
      <c r="N18" s="125"/>
      <c r="O18" s="125"/>
      <c r="P18" s="125"/>
      <c r="Q18" s="125"/>
      <c r="R18" s="125"/>
      <c r="S18" s="125"/>
      <c r="T18" s="125"/>
      <c r="U18" s="125"/>
      <c r="V18" s="125"/>
      <c r="W18" s="125"/>
      <c r="X18" s="167"/>
      <c r="Y18" s="150"/>
      <c r="Z18" s="146"/>
      <c r="AA18" s="146"/>
      <c r="AB18" s="147"/>
      <c r="AC18" s="150"/>
      <c r="AD18" s="146"/>
      <c r="AE18" s="146"/>
      <c r="AF18" s="147"/>
    </row>
    <row r="19" spans="1:32" ht="18.75" customHeight="1">
      <c r="A19" s="94"/>
      <c r="B19" s="93"/>
      <c r="C19" s="143"/>
      <c r="D19" s="138"/>
      <c r="E19" s="89"/>
      <c r="F19" s="138"/>
      <c r="G19" s="139"/>
      <c r="H19" s="151" t="s">
        <v>112</v>
      </c>
      <c r="I19" s="129" t="s">
        <v>217</v>
      </c>
      <c r="J19" s="105" t="s">
        <v>188</v>
      </c>
      <c r="K19" s="105"/>
      <c r="L19" s="168" t="s">
        <v>217</v>
      </c>
      <c r="M19" s="105" t="s">
        <v>199</v>
      </c>
      <c r="N19" s="125"/>
      <c r="O19" s="125"/>
      <c r="P19" s="125"/>
      <c r="Q19" s="125"/>
      <c r="R19" s="125"/>
      <c r="S19" s="125"/>
      <c r="T19" s="125"/>
      <c r="U19" s="125"/>
      <c r="V19" s="125"/>
      <c r="W19" s="125"/>
      <c r="X19" s="167"/>
      <c r="Y19" s="150"/>
      <c r="Z19" s="146"/>
      <c r="AA19" s="146"/>
      <c r="AB19" s="147"/>
      <c r="AC19" s="150"/>
      <c r="AD19" s="146"/>
      <c r="AE19" s="146"/>
      <c r="AF19" s="147"/>
    </row>
    <row r="20" spans="1:32" ht="18.75" customHeight="1">
      <c r="A20" s="170" t="s">
        <v>217</v>
      </c>
      <c r="B20" s="93">
        <v>72</v>
      </c>
      <c r="C20" s="143" t="s">
        <v>158</v>
      </c>
      <c r="D20" s="170" t="s">
        <v>217</v>
      </c>
      <c r="E20" s="89" t="s">
        <v>213</v>
      </c>
      <c r="F20" s="138"/>
      <c r="G20" s="139"/>
      <c r="H20" s="117" t="s">
        <v>185</v>
      </c>
      <c r="I20" s="165" t="s">
        <v>217</v>
      </c>
      <c r="J20" s="105" t="s">
        <v>188</v>
      </c>
      <c r="K20" s="105"/>
      <c r="L20" s="166" t="s">
        <v>217</v>
      </c>
      <c r="M20" s="105" t="s">
        <v>199</v>
      </c>
      <c r="N20" s="125"/>
      <c r="O20" s="125"/>
      <c r="P20" s="125"/>
      <c r="Q20" s="125"/>
      <c r="R20" s="125"/>
      <c r="S20" s="125"/>
      <c r="T20" s="125"/>
      <c r="U20" s="125"/>
      <c r="V20" s="125"/>
      <c r="W20" s="125"/>
      <c r="X20" s="167"/>
      <c r="Y20" s="150"/>
      <c r="Z20" s="146"/>
      <c r="AA20" s="146"/>
      <c r="AB20" s="147"/>
      <c r="AC20" s="150"/>
      <c r="AD20" s="146"/>
      <c r="AE20" s="146"/>
      <c r="AF20" s="147"/>
    </row>
    <row r="21" spans="1:32" ht="18.75" customHeight="1">
      <c r="A21" s="94"/>
      <c r="B21" s="93"/>
      <c r="C21" s="143"/>
      <c r="D21" s="170" t="s">
        <v>217</v>
      </c>
      <c r="E21" s="89" t="s">
        <v>240</v>
      </c>
      <c r="F21" s="138"/>
      <c r="G21" s="139"/>
      <c r="H21" s="193" t="s">
        <v>171</v>
      </c>
      <c r="I21" s="165" t="s">
        <v>217</v>
      </c>
      <c r="J21" s="105" t="s">
        <v>188</v>
      </c>
      <c r="K21" s="105"/>
      <c r="L21" s="166" t="s">
        <v>217</v>
      </c>
      <c r="M21" s="105" t="s">
        <v>199</v>
      </c>
      <c r="N21" s="125"/>
      <c r="O21" s="125"/>
      <c r="P21" s="125"/>
      <c r="Q21" s="125"/>
      <c r="R21" s="125"/>
      <c r="S21" s="125"/>
      <c r="T21" s="125"/>
      <c r="U21" s="125"/>
      <c r="V21" s="125"/>
      <c r="W21" s="125"/>
      <c r="X21" s="167"/>
      <c r="Y21" s="150"/>
      <c r="Z21" s="146"/>
      <c r="AA21" s="146"/>
      <c r="AB21" s="147"/>
      <c r="AC21" s="150"/>
      <c r="AD21" s="146"/>
      <c r="AE21" s="146"/>
      <c r="AF21" s="147"/>
    </row>
    <row r="22" spans="1:32" ht="18.75" customHeight="1">
      <c r="A22" s="94"/>
      <c r="B22" s="93"/>
      <c r="C22" s="143"/>
      <c r="D22" s="170" t="s">
        <v>217</v>
      </c>
      <c r="E22" s="89" t="s">
        <v>241</v>
      </c>
      <c r="F22" s="138"/>
      <c r="G22" s="139"/>
      <c r="H22" s="193" t="s">
        <v>164</v>
      </c>
      <c r="I22" s="165" t="s">
        <v>217</v>
      </c>
      <c r="J22" s="105" t="s">
        <v>188</v>
      </c>
      <c r="K22" s="105"/>
      <c r="L22" s="166" t="s">
        <v>217</v>
      </c>
      <c r="M22" s="105" t="s">
        <v>199</v>
      </c>
      <c r="N22" s="125"/>
      <c r="O22" s="125"/>
      <c r="P22" s="125"/>
      <c r="Q22" s="125"/>
      <c r="R22" s="125"/>
      <c r="S22" s="125"/>
      <c r="T22" s="125"/>
      <c r="U22" s="125"/>
      <c r="V22" s="125"/>
      <c r="W22" s="125"/>
      <c r="X22" s="167"/>
      <c r="Y22" s="150"/>
      <c r="Z22" s="146"/>
      <c r="AA22" s="146"/>
      <c r="AB22" s="147"/>
      <c r="AC22" s="150"/>
      <c r="AD22" s="146"/>
      <c r="AE22" s="146"/>
      <c r="AF22" s="147"/>
    </row>
    <row r="23" spans="1:32" ht="18.75" customHeight="1">
      <c r="A23" s="94"/>
      <c r="B23" s="93"/>
      <c r="C23" s="143"/>
      <c r="D23" s="138"/>
      <c r="E23" s="89"/>
      <c r="F23" s="138"/>
      <c r="G23" s="139"/>
      <c r="H23" s="151" t="s">
        <v>111</v>
      </c>
      <c r="I23" s="166" t="s">
        <v>217</v>
      </c>
      <c r="J23" s="105" t="s">
        <v>188</v>
      </c>
      <c r="K23" s="105"/>
      <c r="L23" s="166" t="s">
        <v>217</v>
      </c>
      <c r="M23" s="105" t="s">
        <v>208</v>
      </c>
      <c r="N23" s="105"/>
      <c r="O23" s="166" t="s">
        <v>217</v>
      </c>
      <c r="P23" s="105" t="s">
        <v>202</v>
      </c>
      <c r="Q23" s="105"/>
      <c r="R23" s="166" t="s">
        <v>217</v>
      </c>
      <c r="S23" s="105" t="s">
        <v>209</v>
      </c>
      <c r="T23" s="125"/>
      <c r="U23" s="125"/>
      <c r="V23" s="125"/>
      <c r="W23" s="125"/>
      <c r="X23" s="167"/>
      <c r="Y23" s="150"/>
      <c r="Z23" s="146"/>
      <c r="AA23" s="146"/>
      <c r="AB23" s="147"/>
      <c r="AC23" s="150"/>
      <c r="AD23" s="146"/>
      <c r="AE23" s="146"/>
      <c r="AF23" s="147"/>
    </row>
    <row r="24" spans="1:32" ht="18.75" customHeight="1">
      <c r="A24" s="94"/>
      <c r="B24" s="93"/>
      <c r="C24" s="101"/>
      <c r="D24" s="91"/>
      <c r="E24" s="89"/>
      <c r="F24" s="138"/>
      <c r="G24" s="139"/>
      <c r="H24" s="229" t="s">
        <v>374</v>
      </c>
      <c r="I24" s="129" t="s">
        <v>217</v>
      </c>
      <c r="J24" s="152" t="s">
        <v>188</v>
      </c>
      <c r="K24" s="152"/>
      <c r="L24" s="127" t="s">
        <v>217</v>
      </c>
      <c r="M24" s="152" t="s">
        <v>286</v>
      </c>
      <c r="N24" s="162"/>
      <c r="O24" s="127" t="s">
        <v>217</v>
      </c>
      <c r="P24" s="117" t="s">
        <v>287</v>
      </c>
      <c r="Q24" s="162"/>
      <c r="R24" s="127" t="s">
        <v>217</v>
      </c>
      <c r="S24" s="152" t="s">
        <v>288</v>
      </c>
      <c r="T24" s="162"/>
      <c r="U24" s="127" t="s">
        <v>217</v>
      </c>
      <c r="V24" s="152" t="s">
        <v>289</v>
      </c>
      <c r="W24" s="106"/>
      <c r="X24" s="172"/>
      <c r="Y24" s="146"/>
      <c r="Z24" s="146"/>
      <c r="AA24" s="146"/>
      <c r="AB24" s="147"/>
      <c r="AC24" s="150"/>
      <c r="AD24" s="146"/>
      <c r="AE24" s="146"/>
      <c r="AF24" s="147"/>
    </row>
    <row r="25" spans="1:32" ht="18.75" customHeight="1">
      <c r="A25" s="94"/>
      <c r="B25" s="93"/>
      <c r="C25" s="101"/>
      <c r="D25" s="91"/>
      <c r="E25" s="89"/>
      <c r="F25" s="138"/>
      <c r="G25" s="139"/>
      <c r="H25" s="230"/>
      <c r="I25" s="170" t="s">
        <v>217</v>
      </c>
      <c r="J25" s="117" t="s">
        <v>290</v>
      </c>
      <c r="K25" s="117"/>
      <c r="L25" s="168"/>
      <c r="M25" s="168" t="s">
        <v>217</v>
      </c>
      <c r="N25" s="117" t="s">
        <v>291</v>
      </c>
      <c r="O25" s="168"/>
      <c r="P25" s="168"/>
      <c r="Q25" s="168" t="s">
        <v>217</v>
      </c>
      <c r="R25" s="117" t="s">
        <v>292</v>
      </c>
      <c r="S25" s="149"/>
      <c r="T25" s="117"/>
      <c r="U25" s="168" t="s">
        <v>217</v>
      </c>
      <c r="V25" s="117" t="s">
        <v>293</v>
      </c>
      <c r="W25" s="149"/>
      <c r="X25" s="92"/>
      <c r="Y25" s="146"/>
      <c r="Z25" s="146"/>
      <c r="AA25" s="146"/>
      <c r="AB25" s="147"/>
      <c r="AC25" s="150"/>
      <c r="AD25" s="146"/>
      <c r="AE25" s="146"/>
      <c r="AF25" s="147"/>
    </row>
    <row r="26" spans="1:32" ht="18.75" customHeight="1">
      <c r="A26" s="94"/>
      <c r="B26" s="93"/>
      <c r="C26" s="101"/>
      <c r="D26" s="91"/>
      <c r="E26" s="89"/>
      <c r="F26" s="138"/>
      <c r="G26" s="139"/>
      <c r="H26" s="230"/>
      <c r="I26" s="170" t="s">
        <v>217</v>
      </c>
      <c r="J26" s="117" t="s">
        <v>294</v>
      </c>
      <c r="K26" s="117"/>
      <c r="L26" s="168"/>
      <c r="M26" s="168" t="s">
        <v>217</v>
      </c>
      <c r="N26" s="117" t="s">
        <v>295</v>
      </c>
      <c r="O26" s="168"/>
      <c r="P26" s="168"/>
      <c r="Q26" s="168" t="s">
        <v>217</v>
      </c>
      <c r="R26" s="117" t="s">
        <v>296</v>
      </c>
      <c r="S26" s="149"/>
      <c r="T26" s="117"/>
      <c r="U26" s="168" t="s">
        <v>217</v>
      </c>
      <c r="V26" s="117" t="s">
        <v>297</v>
      </c>
      <c r="W26" s="149"/>
      <c r="X26" s="92"/>
      <c r="Y26" s="146"/>
      <c r="Z26" s="146"/>
      <c r="AA26" s="146"/>
      <c r="AB26" s="147"/>
      <c r="AC26" s="150"/>
      <c r="AD26" s="146"/>
      <c r="AE26" s="146"/>
      <c r="AF26" s="147"/>
    </row>
    <row r="27" spans="1:32" ht="18.75" customHeight="1">
      <c r="A27" s="94"/>
      <c r="B27" s="93"/>
      <c r="C27" s="101"/>
      <c r="D27" s="91"/>
      <c r="E27" s="89"/>
      <c r="F27" s="138"/>
      <c r="G27" s="139"/>
      <c r="H27" s="230"/>
      <c r="I27" s="170" t="s">
        <v>217</v>
      </c>
      <c r="J27" s="117" t="s">
        <v>298</v>
      </c>
      <c r="K27" s="117"/>
      <c r="L27" s="168"/>
      <c r="M27" s="168" t="s">
        <v>217</v>
      </c>
      <c r="N27" s="117" t="s">
        <v>299</v>
      </c>
      <c r="O27" s="168"/>
      <c r="P27" s="168"/>
      <c r="Q27" s="168" t="s">
        <v>217</v>
      </c>
      <c r="R27" s="117" t="s">
        <v>300</v>
      </c>
      <c r="S27" s="149"/>
      <c r="T27" s="117"/>
      <c r="U27" s="168" t="s">
        <v>217</v>
      </c>
      <c r="V27" s="117" t="s">
        <v>301</v>
      </c>
      <c r="W27" s="149"/>
      <c r="X27" s="92"/>
      <c r="Y27" s="146"/>
      <c r="Z27" s="146"/>
      <c r="AA27" s="146"/>
      <c r="AB27" s="147"/>
      <c r="AC27" s="150"/>
      <c r="AD27" s="146"/>
      <c r="AE27" s="146"/>
      <c r="AF27" s="147"/>
    </row>
    <row r="28" spans="1:32" ht="18.75" customHeight="1">
      <c r="A28" s="95"/>
      <c r="B28" s="98"/>
      <c r="C28" s="102"/>
      <c r="D28" s="90"/>
      <c r="E28" s="103"/>
      <c r="F28" s="156"/>
      <c r="G28" s="157"/>
      <c r="H28" s="231"/>
      <c r="I28" s="173" t="s">
        <v>217</v>
      </c>
      <c r="J28" s="158" t="s">
        <v>302</v>
      </c>
      <c r="K28" s="158"/>
      <c r="L28" s="174"/>
      <c r="M28" s="174" t="s">
        <v>217</v>
      </c>
      <c r="N28" s="158" t="s">
        <v>303</v>
      </c>
      <c r="O28" s="174"/>
      <c r="P28" s="174"/>
      <c r="Q28" s="158"/>
      <c r="R28" s="158"/>
      <c r="S28" s="163"/>
      <c r="T28" s="158"/>
      <c r="U28" s="158"/>
      <c r="V28" s="158"/>
      <c r="W28" s="163"/>
      <c r="X28" s="175"/>
      <c r="Y28" s="159"/>
      <c r="Z28" s="159"/>
      <c r="AA28" s="159"/>
      <c r="AB28" s="160"/>
      <c r="AC28" s="161"/>
      <c r="AD28" s="159"/>
      <c r="AE28" s="159"/>
      <c r="AF28" s="160"/>
    </row>
    <row r="29" spans="1:33" ht="18.75" customHeight="1">
      <c r="A29" s="180"/>
      <c r="B29" s="97"/>
      <c r="C29" s="181"/>
      <c r="D29" s="184"/>
      <c r="E29" s="183"/>
      <c r="F29" s="184"/>
      <c r="G29" s="185"/>
      <c r="H29" s="206" t="s">
        <v>93</v>
      </c>
      <c r="I29" s="204" t="s">
        <v>217</v>
      </c>
      <c r="J29" s="176" t="s">
        <v>188</v>
      </c>
      <c r="K29" s="176"/>
      <c r="L29" s="199"/>
      <c r="M29" s="205" t="s">
        <v>217</v>
      </c>
      <c r="N29" s="176" t="s">
        <v>203</v>
      </c>
      <c r="O29" s="176"/>
      <c r="P29" s="199"/>
      <c r="Q29" s="205" t="s">
        <v>217</v>
      </c>
      <c r="R29" s="178" t="s">
        <v>204</v>
      </c>
      <c r="S29" s="178"/>
      <c r="T29" s="178"/>
      <c r="U29" s="178"/>
      <c r="V29" s="178"/>
      <c r="W29" s="178"/>
      <c r="X29" s="179"/>
      <c r="Y29" s="197" t="s">
        <v>217</v>
      </c>
      <c r="Z29" s="88" t="s">
        <v>187</v>
      </c>
      <c r="AA29" s="88"/>
      <c r="AB29" s="142"/>
      <c r="AC29" s="197" t="s">
        <v>217</v>
      </c>
      <c r="AD29" s="88" t="s">
        <v>187</v>
      </c>
      <c r="AE29" s="88"/>
      <c r="AF29" s="142"/>
      <c r="AG29" s="148"/>
    </row>
    <row r="30" spans="1:32" ht="19.5" customHeight="1">
      <c r="A30" s="94"/>
      <c r="B30" s="93"/>
      <c r="C30" s="101"/>
      <c r="D30" s="91"/>
      <c r="E30" s="89"/>
      <c r="F30" s="138"/>
      <c r="G30" s="139"/>
      <c r="H30" s="154" t="s">
        <v>283</v>
      </c>
      <c r="I30" s="165" t="s">
        <v>217</v>
      </c>
      <c r="J30" s="105" t="s">
        <v>218</v>
      </c>
      <c r="K30" s="105"/>
      <c r="L30" s="141"/>
      <c r="M30" s="166" t="s">
        <v>217</v>
      </c>
      <c r="N30" s="105" t="s">
        <v>284</v>
      </c>
      <c r="O30" s="166"/>
      <c r="P30" s="105"/>
      <c r="Q30" s="125"/>
      <c r="R30" s="125"/>
      <c r="S30" s="125"/>
      <c r="T30" s="125"/>
      <c r="U30" s="125"/>
      <c r="V30" s="125"/>
      <c r="W30" s="125"/>
      <c r="X30" s="167"/>
      <c r="Y30" s="170" t="s">
        <v>217</v>
      </c>
      <c r="Z30" s="117" t="s">
        <v>192</v>
      </c>
      <c r="AA30" s="146"/>
      <c r="AB30" s="147"/>
      <c r="AC30" s="170" t="s">
        <v>217</v>
      </c>
      <c r="AD30" s="117" t="s">
        <v>192</v>
      </c>
      <c r="AE30" s="146"/>
      <c r="AF30" s="147"/>
    </row>
    <row r="31" spans="1:32" ht="19.5" customHeight="1">
      <c r="A31" s="94"/>
      <c r="B31" s="93"/>
      <c r="C31" s="101"/>
      <c r="D31" s="91"/>
      <c r="E31" s="89"/>
      <c r="F31" s="138"/>
      <c r="G31" s="139"/>
      <c r="H31" s="154" t="s">
        <v>319</v>
      </c>
      <c r="I31" s="165" t="s">
        <v>217</v>
      </c>
      <c r="J31" s="105" t="s">
        <v>218</v>
      </c>
      <c r="K31" s="105"/>
      <c r="L31" s="141"/>
      <c r="M31" s="166" t="s">
        <v>217</v>
      </c>
      <c r="N31" s="105" t="s">
        <v>284</v>
      </c>
      <c r="O31" s="166"/>
      <c r="P31" s="105"/>
      <c r="Q31" s="125"/>
      <c r="R31" s="125"/>
      <c r="S31" s="125"/>
      <c r="T31" s="125"/>
      <c r="U31" s="125"/>
      <c r="V31" s="125"/>
      <c r="W31" s="125"/>
      <c r="X31" s="167"/>
      <c r="Y31" s="170"/>
      <c r="Z31" s="117"/>
      <c r="AA31" s="146"/>
      <c r="AB31" s="147"/>
      <c r="AC31" s="170"/>
      <c r="AD31" s="117"/>
      <c r="AE31" s="146"/>
      <c r="AF31" s="147"/>
    </row>
    <row r="32" spans="1:32" ht="18.75" customHeight="1">
      <c r="A32" s="94"/>
      <c r="B32" s="93"/>
      <c r="C32" s="143"/>
      <c r="D32" s="138"/>
      <c r="E32" s="89"/>
      <c r="F32" s="138"/>
      <c r="G32" s="139"/>
      <c r="H32" s="229" t="s">
        <v>177</v>
      </c>
      <c r="I32" s="250" t="s">
        <v>217</v>
      </c>
      <c r="J32" s="235" t="s">
        <v>188</v>
      </c>
      <c r="K32" s="235"/>
      <c r="L32" s="246" t="s">
        <v>217</v>
      </c>
      <c r="M32" s="235" t="s">
        <v>199</v>
      </c>
      <c r="N32" s="235"/>
      <c r="O32" s="106"/>
      <c r="P32" s="106"/>
      <c r="Q32" s="106"/>
      <c r="R32" s="106"/>
      <c r="S32" s="106"/>
      <c r="T32" s="106"/>
      <c r="U32" s="106"/>
      <c r="V32" s="106"/>
      <c r="W32" s="106"/>
      <c r="X32" s="172"/>
      <c r="Y32" s="150"/>
      <c r="Z32" s="146"/>
      <c r="AA32" s="146"/>
      <c r="AB32" s="147"/>
      <c r="AC32" s="150"/>
      <c r="AD32" s="146"/>
      <c r="AE32" s="146"/>
      <c r="AF32" s="147"/>
    </row>
    <row r="33" spans="1:32" ht="18.75" customHeight="1">
      <c r="A33" s="94"/>
      <c r="B33" s="93"/>
      <c r="C33" s="143"/>
      <c r="D33" s="138"/>
      <c r="E33" s="89"/>
      <c r="F33" s="138"/>
      <c r="G33" s="139"/>
      <c r="H33" s="230"/>
      <c r="I33" s="251"/>
      <c r="J33" s="245"/>
      <c r="K33" s="245"/>
      <c r="L33" s="247"/>
      <c r="M33" s="245"/>
      <c r="N33" s="245"/>
      <c r="O33" s="149"/>
      <c r="P33" s="149"/>
      <c r="Q33" s="149"/>
      <c r="R33" s="149"/>
      <c r="S33" s="149"/>
      <c r="T33" s="149"/>
      <c r="U33" s="149"/>
      <c r="V33" s="149"/>
      <c r="W33" s="149"/>
      <c r="X33" s="92"/>
      <c r="Y33" s="150"/>
      <c r="Z33" s="146"/>
      <c r="AA33" s="146"/>
      <c r="AB33" s="147"/>
      <c r="AC33" s="150"/>
      <c r="AD33" s="146"/>
      <c r="AE33" s="146"/>
      <c r="AF33" s="147"/>
    </row>
    <row r="34" spans="1:32" ht="18.75" customHeight="1">
      <c r="A34" s="94"/>
      <c r="B34" s="93"/>
      <c r="C34" s="143"/>
      <c r="D34" s="138"/>
      <c r="E34" s="89"/>
      <c r="F34" s="138"/>
      <c r="G34" s="139"/>
      <c r="H34" s="232"/>
      <c r="I34" s="252"/>
      <c r="J34" s="236"/>
      <c r="K34" s="236"/>
      <c r="L34" s="248"/>
      <c r="M34" s="236"/>
      <c r="N34" s="236"/>
      <c r="O34" s="96"/>
      <c r="P34" s="96"/>
      <c r="Q34" s="96"/>
      <c r="R34" s="96"/>
      <c r="S34" s="96"/>
      <c r="T34" s="96"/>
      <c r="U34" s="96"/>
      <c r="V34" s="96"/>
      <c r="W34" s="96"/>
      <c r="X34" s="108"/>
      <c r="Y34" s="150"/>
      <c r="Z34" s="146"/>
      <c r="AA34" s="146"/>
      <c r="AB34" s="147"/>
      <c r="AC34" s="150"/>
      <c r="AD34" s="146"/>
      <c r="AE34" s="146"/>
      <c r="AF34" s="147"/>
    </row>
    <row r="35" spans="1:32" ht="18.75" customHeight="1">
      <c r="A35" s="94"/>
      <c r="B35" s="93"/>
      <c r="C35" s="143"/>
      <c r="D35" s="138"/>
      <c r="E35" s="89"/>
      <c r="F35" s="138"/>
      <c r="G35" s="139"/>
      <c r="H35" s="151" t="s">
        <v>94</v>
      </c>
      <c r="I35" s="165" t="s">
        <v>217</v>
      </c>
      <c r="J35" s="105" t="s">
        <v>197</v>
      </c>
      <c r="K35" s="105"/>
      <c r="L35" s="141"/>
      <c r="M35" s="166" t="s">
        <v>217</v>
      </c>
      <c r="N35" s="105" t="s">
        <v>198</v>
      </c>
      <c r="O35" s="125"/>
      <c r="P35" s="125"/>
      <c r="Q35" s="125"/>
      <c r="R35" s="125"/>
      <c r="S35" s="125"/>
      <c r="T35" s="125"/>
      <c r="U35" s="125"/>
      <c r="V35" s="125"/>
      <c r="W35" s="125"/>
      <c r="X35" s="167"/>
      <c r="Y35" s="150"/>
      <c r="Z35" s="146"/>
      <c r="AA35" s="146"/>
      <c r="AB35" s="147"/>
      <c r="AC35" s="150"/>
      <c r="AD35" s="146"/>
      <c r="AE35" s="146"/>
      <c r="AF35" s="147"/>
    </row>
    <row r="36" spans="1:32" ht="18.75" customHeight="1">
      <c r="A36" s="94"/>
      <c r="B36" s="93"/>
      <c r="C36" s="143"/>
      <c r="D36" s="138"/>
      <c r="E36" s="89"/>
      <c r="F36" s="138"/>
      <c r="G36" s="139"/>
      <c r="H36" s="193" t="s">
        <v>182</v>
      </c>
      <c r="I36" s="129" t="s">
        <v>217</v>
      </c>
      <c r="J36" s="105" t="s">
        <v>188</v>
      </c>
      <c r="K36" s="105"/>
      <c r="L36" s="166" t="s">
        <v>217</v>
      </c>
      <c r="M36" s="105" t="s">
        <v>189</v>
      </c>
      <c r="N36" s="105"/>
      <c r="O36" s="127" t="s">
        <v>217</v>
      </c>
      <c r="P36" s="105" t="s">
        <v>190</v>
      </c>
      <c r="Q36" s="125"/>
      <c r="R36" s="125"/>
      <c r="S36" s="125"/>
      <c r="T36" s="125"/>
      <c r="U36" s="125"/>
      <c r="V36" s="125"/>
      <c r="W36" s="125"/>
      <c r="X36" s="167"/>
      <c r="Y36" s="150"/>
      <c r="Z36" s="146"/>
      <c r="AA36" s="146"/>
      <c r="AB36" s="147"/>
      <c r="AC36" s="150"/>
      <c r="AD36" s="146"/>
      <c r="AE36" s="146"/>
      <c r="AF36" s="147"/>
    </row>
    <row r="37" spans="1:32" ht="18.75" customHeight="1">
      <c r="A37" s="94"/>
      <c r="B37" s="93"/>
      <c r="C37" s="143"/>
      <c r="D37" s="138"/>
      <c r="E37" s="89"/>
      <c r="F37" s="138"/>
      <c r="G37" s="139"/>
      <c r="H37" s="193" t="s">
        <v>153</v>
      </c>
      <c r="I37" s="165" t="s">
        <v>217</v>
      </c>
      <c r="J37" s="105" t="s">
        <v>188</v>
      </c>
      <c r="K37" s="105"/>
      <c r="L37" s="166" t="s">
        <v>217</v>
      </c>
      <c r="M37" s="105" t="s">
        <v>200</v>
      </c>
      <c r="N37" s="105"/>
      <c r="O37" s="166" t="s">
        <v>217</v>
      </c>
      <c r="P37" s="105" t="s">
        <v>201</v>
      </c>
      <c r="Q37" s="125"/>
      <c r="R37" s="125"/>
      <c r="S37" s="125"/>
      <c r="T37" s="125"/>
      <c r="U37" s="125"/>
      <c r="V37" s="125"/>
      <c r="W37" s="125"/>
      <c r="X37" s="167"/>
      <c r="Y37" s="150"/>
      <c r="Z37" s="146"/>
      <c r="AA37" s="146"/>
      <c r="AB37" s="147"/>
      <c r="AC37" s="150"/>
      <c r="AD37" s="146"/>
      <c r="AE37" s="146"/>
      <c r="AF37" s="147"/>
    </row>
    <row r="38" spans="1:32" ht="18.75" customHeight="1">
      <c r="A38" s="170" t="s">
        <v>217</v>
      </c>
      <c r="B38" s="93">
        <v>74</v>
      </c>
      <c r="C38" s="143" t="s">
        <v>271</v>
      </c>
      <c r="D38" s="170" t="s">
        <v>217</v>
      </c>
      <c r="E38" s="89" t="s">
        <v>213</v>
      </c>
      <c r="F38" s="138"/>
      <c r="G38" s="139"/>
      <c r="H38" s="193" t="s">
        <v>184</v>
      </c>
      <c r="I38" s="165" t="s">
        <v>217</v>
      </c>
      <c r="J38" s="105" t="s">
        <v>188</v>
      </c>
      <c r="K38" s="105"/>
      <c r="L38" s="166" t="s">
        <v>217</v>
      </c>
      <c r="M38" s="105" t="s">
        <v>199</v>
      </c>
      <c r="N38" s="125"/>
      <c r="O38" s="125"/>
      <c r="P38" s="125"/>
      <c r="Q38" s="125"/>
      <c r="R38" s="125"/>
      <c r="S38" s="125"/>
      <c r="T38" s="125"/>
      <c r="U38" s="125"/>
      <c r="V38" s="125"/>
      <c r="W38" s="125"/>
      <c r="X38" s="167"/>
      <c r="Y38" s="150"/>
      <c r="Z38" s="146"/>
      <c r="AA38" s="146"/>
      <c r="AB38" s="147"/>
      <c r="AC38" s="150"/>
      <c r="AD38" s="146"/>
      <c r="AE38" s="146"/>
      <c r="AF38" s="147"/>
    </row>
    <row r="39" spans="1:32" ht="18.75" customHeight="1">
      <c r="A39" s="94"/>
      <c r="B39" s="93"/>
      <c r="C39" s="143" t="s">
        <v>5</v>
      </c>
      <c r="D39" s="170" t="s">
        <v>217</v>
      </c>
      <c r="E39" s="89" t="s">
        <v>240</v>
      </c>
      <c r="F39" s="138"/>
      <c r="G39" s="139"/>
      <c r="H39" s="151" t="s">
        <v>112</v>
      </c>
      <c r="I39" s="165" t="s">
        <v>217</v>
      </c>
      <c r="J39" s="105" t="s">
        <v>188</v>
      </c>
      <c r="K39" s="105"/>
      <c r="L39" s="166" t="s">
        <v>217</v>
      </c>
      <c r="M39" s="105" t="s">
        <v>199</v>
      </c>
      <c r="N39" s="125"/>
      <c r="O39" s="125"/>
      <c r="P39" s="125"/>
      <c r="Q39" s="125"/>
      <c r="R39" s="125"/>
      <c r="S39" s="125"/>
      <c r="T39" s="125"/>
      <c r="U39" s="125"/>
      <c r="V39" s="125"/>
      <c r="W39" s="125"/>
      <c r="X39" s="167"/>
      <c r="Y39" s="150"/>
      <c r="Z39" s="146"/>
      <c r="AA39" s="146"/>
      <c r="AB39" s="147"/>
      <c r="AC39" s="150"/>
      <c r="AD39" s="146"/>
      <c r="AE39" s="146"/>
      <c r="AF39" s="147"/>
    </row>
    <row r="40" spans="1:32" ht="18.75" customHeight="1">
      <c r="A40" s="94"/>
      <c r="B40" s="93"/>
      <c r="C40" s="143"/>
      <c r="D40" s="170" t="s">
        <v>217</v>
      </c>
      <c r="E40" s="89" t="s">
        <v>241</v>
      </c>
      <c r="F40" s="138"/>
      <c r="G40" s="139"/>
      <c r="H40" s="117" t="s">
        <v>185</v>
      </c>
      <c r="I40" s="165" t="s">
        <v>217</v>
      </c>
      <c r="J40" s="105" t="s">
        <v>188</v>
      </c>
      <c r="K40" s="105"/>
      <c r="L40" s="166" t="s">
        <v>217</v>
      </c>
      <c r="M40" s="105" t="s">
        <v>199</v>
      </c>
      <c r="N40" s="125"/>
      <c r="O40" s="125"/>
      <c r="P40" s="125"/>
      <c r="Q40" s="125"/>
      <c r="R40" s="125"/>
      <c r="S40" s="125"/>
      <c r="T40" s="125"/>
      <c r="U40" s="125"/>
      <c r="V40" s="125"/>
      <c r="W40" s="125"/>
      <c r="X40" s="167"/>
      <c r="Y40" s="150"/>
      <c r="Z40" s="146"/>
      <c r="AA40" s="146"/>
      <c r="AB40" s="147"/>
      <c r="AC40" s="150"/>
      <c r="AD40" s="146"/>
      <c r="AE40" s="146"/>
      <c r="AF40" s="147"/>
    </row>
    <row r="41" spans="1:32" ht="18.75" customHeight="1">
      <c r="A41" s="94"/>
      <c r="B41" s="93"/>
      <c r="C41" s="143"/>
      <c r="D41" s="138"/>
      <c r="E41" s="89"/>
      <c r="F41" s="138"/>
      <c r="G41" s="139"/>
      <c r="H41" s="193" t="s">
        <v>171</v>
      </c>
      <c r="I41" s="165" t="s">
        <v>217</v>
      </c>
      <c r="J41" s="105" t="s">
        <v>188</v>
      </c>
      <c r="K41" s="105"/>
      <c r="L41" s="166" t="s">
        <v>217</v>
      </c>
      <c r="M41" s="105" t="s">
        <v>199</v>
      </c>
      <c r="N41" s="125"/>
      <c r="O41" s="125"/>
      <c r="P41" s="125"/>
      <c r="Q41" s="125"/>
      <c r="R41" s="125"/>
      <c r="S41" s="125"/>
      <c r="T41" s="125"/>
      <c r="U41" s="125"/>
      <c r="V41" s="125"/>
      <c r="W41" s="125"/>
      <c r="X41" s="167"/>
      <c r="Y41" s="150"/>
      <c r="Z41" s="146"/>
      <c r="AA41" s="146"/>
      <c r="AB41" s="147"/>
      <c r="AC41" s="150"/>
      <c r="AD41" s="146"/>
      <c r="AE41" s="146"/>
      <c r="AF41" s="147"/>
    </row>
    <row r="42" spans="1:32" ht="18.75" customHeight="1">
      <c r="A42" s="94"/>
      <c r="B42" s="93"/>
      <c r="C42" s="143"/>
      <c r="D42" s="138"/>
      <c r="E42" s="89"/>
      <c r="F42" s="138"/>
      <c r="G42" s="139"/>
      <c r="H42" s="193" t="s">
        <v>164</v>
      </c>
      <c r="I42" s="165" t="s">
        <v>217</v>
      </c>
      <c r="J42" s="105" t="s">
        <v>188</v>
      </c>
      <c r="K42" s="105"/>
      <c r="L42" s="166" t="s">
        <v>217</v>
      </c>
      <c r="M42" s="105" t="s">
        <v>199</v>
      </c>
      <c r="N42" s="125"/>
      <c r="O42" s="125"/>
      <c r="P42" s="125"/>
      <c r="Q42" s="125"/>
      <c r="R42" s="125"/>
      <c r="S42" s="125"/>
      <c r="T42" s="125"/>
      <c r="U42" s="125"/>
      <c r="V42" s="125"/>
      <c r="W42" s="125"/>
      <c r="X42" s="167"/>
      <c r="Y42" s="150"/>
      <c r="Z42" s="146"/>
      <c r="AA42" s="146"/>
      <c r="AB42" s="147"/>
      <c r="AC42" s="150"/>
      <c r="AD42" s="146"/>
      <c r="AE42" s="146"/>
      <c r="AF42" s="147"/>
    </row>
    <row r="43" spans="1:32" ht="18.75" customHeight="1">
      <c r="A43" s="94"/>
      <c r="B43" s="93"/>
      <c r="C43" s="143"/>
      <c r="D43" s="138"/>
      <c r="E43" s="89"/>
      <c r="F43" s="138"/>
      <c r="G43" s="139"/>
      <c r="H43" s="151" t="s">
        <v>111</v>
      </c>
      <c r="I43" s="165" t="s">
        <v>217</v>
      </c>
      <c r="J43" s="105" t="s">
        <v>188</v>
      </c>
      <c r="K43" s="105"/>
      <c r="L43" s="166" t="s">
        <v>217</v>
      </c>
      <c r="M43" s="105" t="s">
        <v>208</v>
      </c>
      <c r="N43" s="105"/>
      <c r="O43" s="166" t="s">
        <v>217</v>
      </c>
      <c r="P43" s="105" t="s">
        <v>202</v>
      </c>
      <c r="Q43" s="125"/>
      <c r="R43" s="166" t="s">
        <v>217</v>
      </c>
      <c r="S43" s="105" t="s">
        <v>209</v>
      </c>
      <c r="T43" s="125"/>
      <c r="U43" s="125"/>
      <c r="V43" s="125"/>
      <c r="W43" s="125"/>
      <c r="X43" s="167"/>
      <c r="Y43" s="150"/>
      <c r="Z43" s="146"/>
      <c r="AA43" s="146"/>
      <c r="AB43" s="147"/>
      <c r="AC43" s="150"/>
      <c r="AD43" s="146"/>
      <c r="AE43" s="146"/>
      <c r="AF43" s="147"/>
    </row>
    <row r="44" spans="1:32" ht="18.75" customHeight="1">
      <c r="A44" s="94"/>
      <c r="B44" s="93"/>
      <c r="C44" s="101"/>
      <c r="D44" s="91"/>
      <c r="E44" s="89"/>
      <c r="F44" s="138"/>
      <c r="G44" s="139"/>
      <c r="H44" s="229" t="s">
        <v>374</v>
      </c>
      <c r="I44" s="129" t="s">
        <v>217</v>
      </c>
      <c r="J44" s="152" t="s">
        <v>188</v>
      </c>
      <c r="K44" s="152"/>
      <c r="L44" s="127" t="s">
        <v>217</v>
      </c>
      <c r="M44" s="152" t="s">
        <v>286</v>
      </c>
      <c r="N44" s="162"/>
      <c r="O44" s="127" t="s">
        <v>217</v>
      </c>
      <c r="P44" s="117" t="s">
        <v>287</v>
      </c>
      <c r="Q44" s="162"/>
      <c r="R44" s="127" t="s">
        <v>217</v>
      </c>
      <c r="S44" s="152" t="s">
        <v>288</v>
      </c>
      <c r="T44" s="162"/>
      <c r="U44" s="127" t="s">
        <v>217</v>
      </c>
      <c r="V44" s="152" t="s">
        <v>289</v>
      </c>
      <c r="W44" s="106"/>
      <c r="X44" s="172"/>
      <c r="Y44" s="146"/>
      <c r="Z44" s="146"/>
      <c r="AA44" s="146"/>
      <c r="AB44" s="147"/>
      <c r="AC44" s="150"/>
      <c r="AD44" s="146"/>
      <c r="AE44" s="146"/>
      <c r="AF44" s="147"/>
    </row>
    <row r="45" spans="1:32" ht="18.75" customHeight="1">
      <c r="A45" s="94"/>
      <c r="B45" s="93"/>
      <c r="C45" s="101"/>
      <c r="D45" s="91"/>
      <c r="E45" s="89"/>
      <c r="F45" s="138"/>
      <c r="G45" s="139"/>
      <c r="H45" s="230"/>
      <c r="I45" s="170" t="s">
        <v>217</v>
      </c>
      <c r="J45" s="117" t="s">
        <v>290</v>
      </c>
      <c r="K45" s="117"/>
      <c r="L45" s="168"/>
      <c r="M45" s="168" t="s">
        <v>217</v>
      </c>
      <c r="N45" s="117" t="s">
        <v>291</v>
      </c>
      <c r="O45" s="168"/>
      <c r="P45" s="168"/>
      <c r="Q45" s="168" t="s">
        <v>217</v>
      </c>
      <c r="R45" s="117" t="s">
        <v>292</v>
      </c>
      <c r="S45" s="149"/>
      <c r="T45" s="117"/>
      <c r="U45" s="168" t="s">
        <v>217</v>
      </c>
      <c r="V45" s="117" t="s">
        <v>293</v>
      </c>
      <c r="W45" s="149"/>
      <c r="X45" s="92"/>
      <c r="Y45" s="146"/>
      <c r="Z45" s="146"/>
      <c r="AA45" s="146"/>
      <c r="AB45" s="147"/>
      <c r="AC45" s="150"/>
      <c r="AD45" s="146"/>
      <c r="AE45" s="146"/>
      <c r="AF45" s="147"/>
    </row>
    <row r="46" spans="1:32" ht="18.75" customHeight="1">
      <c r="A46" s="94"/>
      <c r="B46" s="93"/>
      <c r="C46" s="101"/>
      <c r="D46" s="91"/>
      <c r="E46" s="89"/>
      <c r="F46" s="138"/>
      <c r="G46" s="139"/>
      <c r="H46" s="230"/>
      <c r="I46" s="170" t="s">
        <v>217</v>
      </c>
      <c r="J46" s="117" t="s">
        <v>294</v>
      </c>
      <c r="K46" s="117"/>
      <c r="L46" s="168"/>
      <c r="M46" s="168" t="s">
        <v>217</v>
      </c>
      <c r="N46" s="117" t="s">
        <v>295</v>
      </c>
      <c r="O46" s="168"/>
      <c r="P46" s="168"/>
      <c r="Q46" s="168" t="s">
        <v>217</v>
      </c>
      <c r="R46" s="117" t="s">
        <v>296</v>
      </c>
      <c r="S46" s="149"/>
      <c r="T46" s="117"/>
      <c r="U46" s="168" t="s">
        <v>217</v>
      </c>
      <c r="V46" s="117" t="s">
        <v>297</v>
      </c>
      <c r="W46" s="149"/>
      <c r="X46" s="92"/>
      <c r="Y46" s="146"/>
      <c r="Z46" s="146"/>
      <c r="AA46" s="146"/>
      <c r="AB46" s="147"/>
      <c r="AC46" s="150"/>
      <c r="AD46" s="146"/>
      <c r="AE46" s="146"/>
      <c r="AF46" s="147"/>
    </row>
    <row r="47" spans="1:32" ht="18.75" customHeight="1">
      <c r="A47" s="94"/>
      <c r="B47" s="93"/>
      <c r="C47" s="101"/>
      <c r="D47" s="91"/>
      <c r="E47" s="89"/>
      <c r="F47" s="138"/>
      <c r="G47" s="139"/>
      <c r="H47" s="230"/>
      <c r="I47" s="170" t="s">
        <v>217</v>
      </c>
      <c r="J47" s="117" t="s">
        <v>298</v>
      </c>
      <c r="K47" s="117"/>
      <c r="L47" s="168"/>
      <c r="M47" s="168" t="s">
        <v>217</v>
      </c>
      <c r="N47" s="117" t="s">
        <v>299</v>
      </c>
      <c r="O47" s="168"/>
      <c r="P47" s="168"/>
      <c r="Q47" s="168" t="s">
        <v>217</v>
      </c>
      <c r="R47" s="117" t="s">
        <v>300</v>
      </c>
      <c r="S47" s="149"/>
      <c r="T47" s="117"/>
      <c r="U47" s="168" t="s">
        <v>217</v>
      </c>
      <c r="V47" s="117" t="s">
        <v>301</v>
      </c>
      <c r="W47" s="149"/>
      <c r="X47" s="92"/>
      <c r="Y47" s="146"/>
      <c r="Z47" s="146"/>
      <c r="AA47" s="146"/>
      <c r="AB47" s="147"/>
      <c r="AC47" s="150"/>
      <c r="AD47" s="146"/>
      <c r="AE47" s="146"/>
      <c r="AF47" s="147"/>
    </row>
    <row r="48" spans="1:32" ht="18.75" customHeight="1">
      <c r="A48" s="95"/>
      <c r="B48" s="98"/>
      <c r="C48" s="102"/>
      <c r="D48" s="90"/>
      <c r="E48" s="103"/>
      <c r="F48" s="156"/>
      <c r="G48" s="157"/>
      <c r="H48" s="231"/>
      <c r="I48" s="173" t="s">
        <v>217</v>
      </c>
      <c r="J48" s="158" t="s">
        <v>302</v>
      </c>
      <c r="K48" s="158"/>
      <c r="L48" s="174"/>
      <c r="M48" s="174" t="s">
        <v>217</v>
      </c>
      <c r="N48" s="158" t="s">
        <v>303</v>
      </c>
      <c r="O48" s="174"/>
      <c r="P48" s="174"/>
      <c r="Q48" s="158"/>
      <c r="R48" s="158"/>
      <c r="S48" s="163"/>
      <c r="T48" s="158"/>
      <c r="U48" s="158"/>
      <c r="V48" s="158"/>
      <c r="W48" s="163"/>
      <c r="X48" s="175"/>
      <c r="Y48" s="159"/>
      <c r="Z48" s="159"/>
      <c r="AA48" s="159"/>
      <c r="AB48" s="160"/>
      <c r="AC48" s="161"/>
      <c r="AD48" s="159"/>
      <c r="AE48" s="159"/>
      <c r="AF48" s="160"/>
    </row>
  </sheetData>
  <sheetProtection/>
  <mergeCells count="20">
    <mergeCell ref="H32:H34"/>
    <mergeCell ref="I32:I34"/>
    <mergeCell ref="J32:K34"/>
    <mergeCell ref="L32:L34"/>
    <mergeCell ref="M32:N34"/>
    <mergeCell ref="H44:H48"/>
    <mergeCell ref="M11:N13"/>
    <mergeCell ref="H24:H28"/>
    <mergeCell ref="H11:H13"/>
    <mergeCell ref="I11:I13"/>
    <mergeCell ref="J11:K13"/>
    <mergeCell ref="L11:L13"/>
    <mergeCell ref="A3:AF3"/>
    <mergeCell ref="S5:V5"/>
    <mergeCell ref="A7:C7"/>
    <mergeCell ref="D7:E7"/>
    <mergeCell ref="F7:G7"/>
    <mergeCell ref="H7:X7"/>
    <mergeCell ref="Y7:AB7"/>
    <mergeCell ref="AC7:AF7"/>
  </mergeCells>
  <dataValidations count="1">
    <dataValidation type="list" allowBlank="1" showInputMessage="1" showErrorMessage="1" sqref="P45:P48 M14 AC31 O30:O31 P25:P28 O9:O10 Y31 D20:D22 A20 A38 D38:D40 I8:I48 M8:M10 Q8 L11:L13 L15:L24 O15:O16 R23:R24 M25:M31 O23:O24 Q25:Q27 U24:U27 Q29 L32:L34 M35 O36:O37 L36:L44 O43:O44 R43:R44 M45:M48 Q45:Q47 U44:U47 Y29:Y30 AC29:AC30 Y8:Y9 AC8:AC9">
      <formula1>"□,■"</formula1>
    </dataValidation>
  </dataValidations>
  <printOptions/>
  <pageMargins left="0.7086614173228347" right="0.7086614173228347" top="0.15748031496062992" bottom="0.15748031496062992" header="0.31496062992125984" footer="0.31496062992125984"/>
  <pageSetup fitToHeight="0"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AG67"/>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1" ht="8.25" customHeight="1"/>
    <row r="2" spans="1:2" ht="20.25" customHeight="1">
      <c r="A2" s="164"/>
      <c r="B2" s="164" t="s">
        <v>380</v>
      </c>
    </row>
    <row r="3" spans="1:32" ht="20.25" customHeight="1">
      <c r="A3" s="241" t="s">
        <v>372</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25" customHeight="1">
      <c r="A4" s="241" t="s">
        <v>381</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94"/>
      <c r="B8" s="93"/>
      <c r="C8" s="143"/>
      <c r="D8" s="138"/>
      <c r="E8" s="89"/>
      <c r="F8" s="138"/>
      <c r="G8" s="139"/>
      <c r="H8" s="144" t="s">
        <v>135</v>
      </c>
      <c r="I8" s="130" t="s">
        <v>217</v>
      </c>
      <c r="J8" s="107" t="s">
        <v>188</v>
      </c>
      <c r="K8" s="107"/>
      <c r="L8" s="192"/>
      <c r="M8" s="128" t="s">
        <v>217</v>
      </c>
      <c r="N8" s="107" t="s">
        <v>203</v>
      </c>
      <c r="O8" s="107"/>
      <c r="P8" s="192"/>
      <c r="Q8" s="128" t="s">
        <v>217</v>
      </c>
      <c r="R8" s="96" t="s">
        <v>204</v>
      </c>
      <c r="S8" s="96"/>
      <c r="T8" s="96"/>
      <c r="U8" s="96"/>
      <c r="V8" s="96"/>
      <c r="W8" s="96"/>
      <c r="X8" s="108"/>
      <c r="Y8" s="197" t="s">
        <v>217</v>
      </c>
      <c r="Z8" s="88" t="s">
        <v>187</v>
      </c>
      <c r="AA8" s="88"/>
      <c r="AB8" s="142"/>
      <c r="AC8" s="197" t="s">
        <v>217</v>
      </c>
      <c r="AD8" s="88" t="s">
        <v>187</v>
      </c>
      <c r="AE8" s="88"/>
      <c r="AF8" s="142"/>
      <c r="AG8" s="148"/>
    </row>
    <row r="9" spans="1:32" ht="19.5" customHeight="1">
      <c r="A9" s="94"/>
      <c r="B9" s="93"/>
      <c r="C9" s="101"/>
      <c r="D9" s="91"/>
      <c r="E9" s="89"/>
      <c r="F9" s="138"/>
      <c r="G9" s="139"/>
      <c r="H9" s="191" t="s">
        <v>283</v>
      </c>
      <c r="I9" s="130" t="s">
        <v>217</v>
      </c>
      <c r="J9" s="107" t="s">
        <v>218</v>
      </c>
      <c r="K9" s="107"/>
      <c r="L9" s="192"/>
      <c r="M9" s="128" t="s">
        <v>217</v>
      </c>
      <c r="N9" s="107" t="s">
        <v>284</v>
      </c>
      <c r="O9" s="128"/>
      <c r="P9" s="107"/>
      <c r="Q9" s="96"/>
      <c r="R9" s="96"/>
      <c r="S9" s="96"/>
      <c r="T9" s="96"/>
      <c r="U9" s="96"/>
      <c r="V9" s="96"/>
      <c r="W9" s="96"/>
      <c r="X9" s="108"/>
      <c r="Y9" s="168" t="s">
        <v>217</v>
      </c>
      <c r="Z9" s="117" t="s">
        <v>192</v>
      </c>
      <c r="AA9" s="146"/>
      <c r="AB9" s="147"/>
      <c r="AC9" s="168" t="s">
        <v>217</v>
      </c>
      <c r="AD9" s="117" t="s">
        <v>192</v>
      </c>
      <c r="AE9" s="146"/>
      <c r="AF9" s="147"/>
    </row>
    <row r="10" spans="1:32" ht="19.5" customHeight="1">
      <c r="A10" s="94"/>
      <c r="B10" s="93"/>
      <c r="C10" s="101"/>
      <c r="D10" s="91"/>
      <c r="E10" s="89"/>
      <c r="F10" s="138"/>
      <c r="G10" s="139"/>
      <c r="H10" s="154" t="s">
        <v>319</v>
      </c>
      <c r="I10" s="165" t="s">
        <v>217</v>
      </c>
      <c r="J10" s="105" t="s">
        <v>218</v>
      </c>
      <c r="K10" s="105"/>
      <c r="L10" s="141"/>
      <c r="M10" s="166" t="s">
        <v>217</v>
      </c>
      <c r="N10" s="105" t="s">
        <v>284</v>
      </c>
      <c r="O10" s="166"/>
      <c r="P10" s="105"/>
      <c r="Q10" s="125"/>
      <c r="R10" s="125"/>
      <c r="S10" s="125"/>
      <c r="T10" s="125"/>
      <c r="U10" s="125"/>
      <c r="V10" s="125"/>
      <c r="W10" s="125"/>
      <c r="X10" s="167"/>
      <c r="Y10" s="150"/>
      <c r="Z10" s="146"/>
      <c r="AA10" s="146"/>
      <c r="AB10" s="147"/>
      <c r="AC10" s="150"/>
      <c r="AD10" s="146"/>
      <c r="AE10" s="146"/>
      <c r="AF10" s="147"/>
    </row>
    <row r="11" spans="1:33" ht="18.75" customHeight="1">
      <c r="A11" s="94"/>
      <c r="B11" s="93"/>
      <c r="C11" s="143"/>
      <c r="D11" s="138"/>
      <c r="E11" s="89"/>
      <c r="F11" s="138"/>
      <c r="G11" s="139"/>
      <c r="H11" s="193" t="s">
        <v>163</v>
      </c>
      <c r="I11" s="129" t="s">
        <v>217</v>
      </c>
      <c r="J11" s="105" t="s">
        <v>188</v>
      </c>
      <c r="K11" s="105"/>
      <c r="L11" s="168" t="s">
        <v>217</v>
      </c>
      <c r="M11" s="105" t="s">
        <v>199</v>
      </c>
      <c r="N11" s="125"/>
      <c r="O11" s="125"/>
      <c r="P11" s="125"/>
      <c r="Q11" s="125"/>
      <c r="R11" s="125"/>
      <c r="S11" s="125"/>
      <c r="T11" s="125"/>
      <c r="U11" s="125"/>
      <c r="V11" s="125"/>
      <c r="W11" s="125"/>
      <c r="X11" s="167"/>
      <c r="Y11" s="150"/>
      <c r="Z11" s="146"/>
      <c r="AA11" s="146"/>
      <c r="AB11" s="147"/>
      <c r="AC11" s="150"/>
      <c r="AD11" s="146"/>
      <c r="AE11" s="146"/>
      <c r="AF11" s="147"/>
      <c r="AG11" s="148"/>
    </row>
    <row r="12" spans="1:33" ht="18.75" customHeight="1">
      <c r="A12" s="94"/>
      <c r="B12" s="93"/>
      <c r="C12" s="143"/>
      <c r="D12" s="138"/>
      <c r="E12" s="89"/>
      <c r="F12" s="138"/>
      <c r="G12" s="139"/>
      <c r="H12" s="229" t="s">
        <v>104</v>
      </c>
      <c r="I12" s="233" t="s">
        <v>217</v>
      </c>
      <c r="J12" s="235" t="s">
        <v>193</v>
      </c>
      <c r="K12" s="235"/>
      <c r="L12" s="235"/>
      <c r="M12" s="233" t="s">
        <v>217</v>
      </c>
      <c r="N12" s="235" t="s">
        <v>194</v>
      </c>
      <c r="O12" s="235"/>
      <c r="P12" s="235"/>
      <c r="Q12" s="152"/>
      <c r="R12" s="152"/>
      <c r="S12" s="152"/>
      <c r="T12" s="152"/>
      <c r="U12" s="152"/>
      <c r="V12" s="152"/>
      <c r="W12" s="152"/>
      <c r="X12" s="169"/>
      <c r="Y12" s="150"/>
      <c r="Z12" s="146"/>
      <c r="AA12" s="146"/>
      <c r="AB12" s="147"/>
      <c r="AC12" s="150"/>
      <c r="AD12" s="146"/>
      <c r="AE12" s="146"/>
      <c r="AF12" s="147"/>
      <c r="AG12" s="148"/>
    </row>
    <row r="13" spans="1:33" ht="20.25" customHeight="1">
      <c r="A13" s="94"/>
      <c r="B13" s="93"/>
      <c r="C13" s="143"/>
      <c r="D13" s="138"/>
      <c r="E13" s="89"/>
      <c r="F13" s="138"/>
      <c r="G13" s="139"/>
      <c r="H13" s="232"/>
      <c r="I13" s="234"/>
      <c r="J13" s="236"/>
      <c r="K13" s="236"/>
      <c r="L13" s="236"/>
      <c r="M13" s="234"/>
      <c r="N13" s="236"/>
      <c r="O13" s="236"/>
      <c r="P13" s="236"/>
      <c r="Q13" s="96"/>
      <c r="R13" s="96"/>
      <c r="S13" s="96"/>
      <c r="T13" s="96"/>
      <c r="U13" s="96"/>
      <c r="V13" s="96"/>
      <c r="W13" s="96"/>
      <c r="X13" s="108"/>
      <c r="Y13" s="150"/>
      <c r="Z13" s="146"/>
      <c r="AA13" s="146"/>
      <c r="AB13" s="147"/>
      <c r="AC13" s="150"/>
      <c r="AD13" s="146"/>
      <c r="AE13" s="146"/>
      <c r="AF13" s="147"/>
      <c r="AG13" s="148"/>
    </row>
    <row r="14" spans="1:33" ht="18.75" customHeight="1">
      <c r="A14" s="94"/>
      <c r="B14" s="93"/>
      <c r="C14" s="143"/>
      <c r="D14" s="138"/>
      <c r="E14" s="89"/>
      <c r="F14" s="138"/>
      <c r="G14" s="139"/>
      <c r="H14" s="126" t="s">
        <v>126</v>
      </c>
      <c r="I14" s="129" t="s">
        <v>217</v>
      </c>
      <c r="J14" s="105" t="s">
        <v>188</v>
      </c>
      <c r="K14" s="105"/>
      <c r="L14" s="166" t="s">
        <v>217</v>
      </c>
      <c r="M14" s="105" t="s">
        <v>189</v>
      </c>
      <c r="N14" s="105"/>
      <c r="O14" s="127" t="s">
        <v>217</v>
      </c>
      <c r="P14" s="105" t="s">
        <v>190</v>
      </c>
      <c r="Q14" s="125"/>
      <c r="R14" s="127"/>
      <c r="S14" s="105"/>
      <c r="T14" s="125"/>
      <c r="U14" s="127"/>
      <c r="V14" s="105"/>
      <c r="W14" s="125"/>
      <c r="X14" s="108"/>
      <c r="Y14" s="150"/>
      <c r="Z14" s="146"/>
      <c r="AA14" s="146"/>
      <c r="AB14" s="147"/>
      <c r="AC14" s="150"/>
      <c r="AD14" s="146"/>
      <c r="AE14" s="146"/>
      <c r="AF14" s="147"/>
      <c r="AG14" s="148"/>
    </row>
    <row r="15" spans="1:32" ht="18.75" customHeight="1">
      <c r="A15" s="94"/>
      <c r="B15" s="93"/>
      <c r="C15" s="143"/>
      <c r="D15" s="138"/>
      <c r="E15" s="89"/>
      <c r="F15" s="138"/>
      <c r="G15" s="139"/>
      <c r="H15" s="151" t="s">
        <v>159</v>
      </c>
      <c r="I15" s="129" t="s">
        <v>217</v>
      </c>
      <c r="J15" s="105" t="s">
        <v>188</v>
      </c>
      <c r="K15" s="105"/>
      <c r="L15" s="168" t="s">
        <v>217</v>
      </c>
      <c r="M15" s="105" t="s">
        <v>199</v>
      </c>
      <c r="N15" s="125"/>
      <c r="O15" s="125"/>
      <c r="P15" s="125"/>
      <c r="Q15" s="125"/>
      <c r="R15" s="125"/>
      <c r="S15" s="125"/>
      <c r="T15" s="125"/>
      <c r="U15" s="125"/>
      <c r="V15" s="125"/>
      <c r="W15" s="125"/>
      <c r="X15" s="167"/>
      <c r="Y15" s="150"/>
      <c r="Z15" s="146"/>
      <c r="AA15" s="146"/>
      <c r="AB15" s="147"/>
      <c r="AC15" s="150"/>
      <c r="AD15" s="146"/>
      <c r="AE15" s="146"/>
      <c r="AF15" s="147"/>
    </row>
    <row r="16" spans="1:32" ht="18.75" customHeight="1">
      <c r="A16" s="94"/>
      <c r="B16" s="93"/>
      <c r="C16" s="143"/>
      <c r="D16" s="138"/>
      <c r="E16" s="89"/>
      <c r="F16" s="138"/>
      <c r="G16" s="139"/>
      <c r="H16" s="151" t="s">
        <v>114</v>
      </c>
      <c r="I16" s="129" t="s">
        <v>217</v>
      </c>
      <c r="J16" s="105" t="s">
        <v>188</v>
      </c>
      <c r="K16" s="105"/>
      <c r="L16" s="166" t="s">
        <v>217</v>
      </c>
      <c r="M16" s="105" t="s">
        <v>189</v>
      </c>
      <c r="N16" s="105"/>
      <c r="O16" s="127" t="s">
        <v>217</v>
      </c>
      <c r="P16" s="105" t="s">
        <v>190</v>
      </c>
      <c r="Q16" s="125"/>
      <c r="R16" s="127" t="s">
        <v>217</v>
      </c>
      <c r="S16" s="105" t="s">
        <v>191</v>
      </c>
      <c r="T16" s="125"/>
      <c r="U16" s="125"/>
      <c r="V16" s="125"/>
      <c r="W16" s="125"/>
      <c r="X16" s="167"/>
      <c r="Y16" s="150"/>
      <c r="Z16" s="146"/>
      <c r="AA16" s="146"/>
      <c r="AB16" s="147"/>
      <c r="AC16" s="150"/>
      <c r="AD16" s="146"/>
      <c r="AE16" s="146"/>
      <c r="AF16" s="147"/>
    </row>
    <row r="17" spans="1:32" ht="18.75" customHeight="1">
      <c r="A17" s="170" t="s">
        <v>217</v>
      </c>
      <c r="B17" s="93">
        <v>73</v>
      </c>
      <c r="C17" s="143" t="s">
        <v>72</v>
      </c>
      <c r="D17" s="170" t="s">
        <v>217</v>
      </c>
      <c r="E17" s="89" t="s">
        <v>242</v>
      </c>
      <c r="F17" s="138"/>
      <c r="G17" s="139"/>
      <c r="H17" s="151" t="s">
        <v>136</v>
      </c>
      <c r="I17" s="165" t="s">
        <v>217</v>
      </c>
      <c r="J17" s="105" t="s">
        <v>188</v>
      </c>
      <c r="K17" s="105"/>
      <c r="L17" s="166" t="s">
        <v>217</v>
      </c>
      <c r="M17" s="105" t="s">
        <v>199</v>
      </c>
      <c r="N17" s="125"/>
      <c r="O17" s="125"/>
      <c r="P17" s="125"/>
      <c r="Q17" s="125"/>
      <c r="R17" s="125"/>
      <c r="S17" s="125"/>
      <c r="T17" s="125"/>
      <c r="U17" s="125"/>
      <c r="V17" s="125"/>
      <c r="W17" s="125"/>
      <c r="X17" s="167"/>
      <c r="Y17" s="150"/>
      <c r="Z17" s="146"/>
      <c r="AA17" s="146"/>
      <c r="AB17" s="147"/>
      <c r="AC17" s="150"/>
      <c r="AD17" s="146"/>
      <c r="AE17" s="146"/>
      <c r="AF17" s="147"/>
    </row>
    <row r="18" spans="1:32" ht="18.75" customHeight="1">
      <c r="A18" s="94"/>
      <c r="B18" s="93"/>
      <c r="C18" s="143"/>
      <c r="D18" s="170" t="s">
        <v>217</v>
      </c>
      <c r="E18" s="89" t="s">
        <v>243</v>
      </c>
      <c r="F18" s="138"/>
      <c r="G18" s="139"/>
      <c r="H18" s="151" t="s">
        <v>129</v>
      </c>
      <c r="I18" s="165" t="s">
        <v>217</v>
      </c>
      <c r="J18" s="105" t="s">
        <v>188</v>
      </c>
      <c r="K18" s="105"/>
      <c r="L18" s="166" t="s">
        <v>217</v>
      </c>
      <c r="M18" s="105" t="s">
        <v>199</v>
      </c>
      <c r="N18" s="125"/>
      <c r="O18" s="125"/>
      <c r="P18" s="125"/>
      <c r="Q18" s="125"/>
      <c r="R18" s="125"/>
      <c r="S18" s="125"/>
      <c r="T18" s="125"/>
      <c r="U18" s="125"/>
      <c r="V18" s="125"/>
      <c r="W18" s="125"/>
      <c r="X18" s="167"/>
      <c r="Y18" s="150"/>
      <c r="Z18" s="146"/>
      <c r="AA18" s="146"/>
      <c r="AB18" s="147"/>
      <c r="AC18" s="150"/>
      <c r="AD18" s="146"/>
      <c r="AE18" s="146"/>
      <c r="AF18" s="147"/>
    </row>
    <row r="19" spans="1:32" ht="18.75" customHeight="1">
      <c r="A19" s="94"/>
      <c r="B19" s="93"/>
      <c r="C19" s="143"/>
      <c r="D19" s="138"/>
      <c r="E19" s="89" t="s">
        <v>244</v>
      </c>
      <c r="F19" s="138"/>
      <c r="G19" s="139"/>
      <c r="H19" s="151" t="s">
        <v>128</v>
      </c>
      <c r="I19" s="165" t="s">
        <v>217</v>
      </c>
      <c r="J19" s="105" t="s">
        <v>188</v>
      </c>
      <c r="K19" s="105"/>
      <c r="L19" s="166" t="s">
        <v>217</v>
      </c>
      <c r="M19" s="105" t="s">
        <v>200</v>
      </c>
      <c r="N19" s="105"/>
      <c r="O19" s="127" t="s">
        <v>217</v>
      </c>
      <c r="P19" s="152" t="s">
        <v>201</v>
      </c>
      <c r="Q19" s="105"/>
      <c r="R19" s="105"/>
      <c r="S19" s="105"/>
      <c r="T19" s="105"/>
      <c r="U19" s="105"/>
      <c r="V19" s="105"/>
      <c r="W19" s="105"/>
      <c r="X19" s="155"/>
      <c r="Y19" s="150"/>
      <c r="Z19" s="146"/>
      <c r="AA19" s="146"/>
      <c r="AB19" s="147"/>
      <c r="AC19" s="150"/>
      <c r="AD19" s="146"/>
      <c r="AE19" s="146"/>
      <c r="AF19" s="147"/>
    </row>
    <row r="20" spans="1:32" ht="18.75" customHeight="1">
      <c r="A20" s="94"/>
      <c r="B20" s="93"/>
      <c r="C20" s="143"/>
      <c r="D20" s="138"/>
      <c r="E20" s="89"/>
      <c r="F20" s="138"/>
      <c r="G20" s="139"/>
      <c r="H20" s="193" t="s">
        <v>164</v>
      </c>
      <c r="I20" s="165" t="s">
        <v>217</v>
      </c>
      <c r="J20" s="105" t="s">
        <v>188</v>
      </c>
      <c r="K20" s="105"/>
      <c r="L20" s="166" t="s">
        <v>217</v>
      </c>
      <c r="M20" s="105" t="s">
        <v>199</v>
      </c>
      <c r="N20" s="125"/>
      <c r="O20" s="125"/>
      <c r="P20" s="125"/>
      <c r="Q20" s="125"/>
      <c r="R20" s="125"/>
      <c r="S20" s="125"/>
      <c r="T20" s="125"/>
      <c r="U20" s="125"/>
      <c r="V20" s="125"/>
      <c r="W20" s="125"/>
      <c r="X20" s="167"/>
      <c r="Y20" s="150"/>
      <c r="Z20" s="146"/>
      <c r="AA20" s="146"/>
      <c r="AB20" s="147"/>
      <c r="AC20" s="150"/>
      <c r="AD20" s="146"/>
      <c r="AE20" s="146"/>
      <c r="AF20" s="147"/>
    </row>
    <row r="21" spans="1:32" ht="18.75" customHeight="1">
      <c r="A21" s="94"/>
      <c r="B21" s="93"/>
      <c r="C21" s="143"/>
      <c r="D21" s="138"/>
      <c r="E21" s="89"/>
      <c r="F21" s="138"/>
      <c r="G21" s="139"/>
      <c r="H21" s="207" t="s">
        <v>306</v>
      </c>
      <c r="I21" s="165" t="s">
        <v>217</v>
      </c>
      <c r="J21" s="105" t="s">
        <v>188</v>
      </c>
      <c r="K21" s="105"/>
      <c r="L21" s="166" t="s">
        <v>217</v>
      </c>
      <c r="M21" s="105" t="s">
        <v>189</v>
      </c>
      <c r="N21" s="105"/>
      <c r="O21" s="166" t="s">
        <v>217</v>
      </c>
      <c r="P21" s="105" t="s">
        <v>190</v>
      </c>
      <c r="Q21" s="125"/>
      <c r="R21" s="125"/>
      <c r="S21" s="125"/>
      <c r="T21" s="125"/>
      <c r="U21" s="106"/>
      <c r="V21" s="106"/>
      <c r="W21" s="106"/>
      <c r="X21" s="172"/>
      <c r="Y21" s="150"/>
      <c r="Z21" s="146"/>
      <c r="AA21" s="146"/>
      <c r="AB21" s="147"/>
      <c r="AC21" s="150"/>
      <c r="AD21" s="146"/>
      <c r="AE21" s="146"/>
      <c r="AF21" s="147"/>
    </row>
    <row r="22" spans="1:32" ht="18.75" customHeight="1">
      <c r="A22" s="94"/>
      <c r="B22" s="93"/>
      <c r="C22" s="143"/>
      <c r="D22" s="138"/>
      <c r="E22" s="89"/>
      <c r="F22" s="138"/>
      <c r="G22" s="139"/>
      <c r="H22" s="151" t="s">
        <v>111</v>
      </c>
      <c r="I22" s="165" t="s">
        <v>217</v>
      </c>
      <c r="J22" s="105" t="s">
        <v>188</v>
      </c>
      <c r="K22" s="105"/>
      <c r="L22" s="166" t="s">
        <v>217</v>
      </c>
      <c r="M22" s="105" t="s">
        <v>195</v>
      </c>
      <c r="N22" s="105"/>
      <c r="O22" s="166" t="s">
        <v>217</v>
      </c>
      <c r="P22" s="105" t="s">
        <v>196</v>
      </c>
      <c r="Q22" s="125"/>
      <c r="R22" s="166" t="s">
        <v>217</v>
      </c>
      <c r="S22" s="105" t="s">
        <v>205</v>
      </c>
      <c r="T22" s="125"/>
      <c r="U22" s="125"/>
      <c r="V22" s="125"/>
      <c r="W22" s="125"/>
      <c r="X22" s="167"/>
      <c r="Y22" s="150"/>
      <c r="Z22" s="146"/>
      <c r="AA22" s="146"/>
      <c r="AB22" s="147"/>
      <c r="AC22" s="150"/>
      <c r="AD22" s="146"/>
      <c r="AE22" s="146"/>
      <c r="AF22" s="147"/>
    </row>
    <row r="23" spans="1:32" ht="18.75" customHeight="1">
      <c r="A23" s="94"/>
      <c r="B23" s="93"/>
      <c r="C23" s="101"/>
      <c r="D23" s="91"/>
      <c r="E23" s="89"/>
      <c r="F23" s="138"/>
      <c r="G23" s="139"/>
      <c r="H23" s="229" t="s">
        <v>374</v>
      </c>
      <c r="I23" s="129" t="s">
        <v>217</v>
      </c>
      <c r="J23" s="152" t="s">
        <v>188</v>
      </c>
      <c r="K23" s="152"/>
      <c r="L23" s="127" t="s">
        <v>217</v>
      </c>
      <c r="M23" s="152" t="s">
        <v>286</v>
      </c>
      <c r="N23" s="162"/>
      <c r="O23" s="127" t="s">
        <v>217</v>
      </c>
      <c r="P23" s="117" t="s">
        <v>287</v>
      </c>
      <c r="Q23" s="162"/>
      <c r="R23" s="127" t="s">
        <v>217</v>
      </c>
      <c r="S23" s="152" t="s">
        <v>288</v>
      </c>
      <c r="T23" s="162"/>
      <c r="U23" s="127" t="s">
        <v>217</v>
      </c>
      <c r="V23" s="152" t="s">
        <v>289</v>
      </c>
      <c r="W23" s="106"/>
      <c r="X23" s="172"/>
      <c r="Y23" s="146"/>
      <c r="Z23" s="146"/>
      <c r="AA23" s="146"/>
      <c r="AB23" s="147"/>
      <c r="AC23" s="150"/>
      <c r="AD23" s="146"/>
      <c r="AE23" s="146"/>
      <c r="AF23" s="147"/>
    </row>
    <row r="24" spans="1:32" ht="18.75" customHeight="1">
      <c r="A24" s="94"/>
      <c r="B24" s="93"/>
      <c r="C24" s="101"/>
      <c r="D24" s="91"/>
      <c r="E24" s="89"/>
      <c r="F24" s="138"/>
      <c r="G24" s="139"/>
      <c r="H24" s="230"/>
      <c r="I24" s="170" t="s">
        <v>217</v>
      </c>
      <c r="J24" s="117" t="s">
        <v>290</v>
      </c>
      <c r="K24" s="117"/>
      <c r="L24" s="168"/>
      <c r="M24" s="168" t="s">
        <v>217</v>
      </c>
      <c r="N24" s="117" t="s">
        <v>291</v>
      </c>
      <c r="O24" s="168"/>
      <c r="P24" s="168"/>
      <c r="Q24" s="168" t="s">
        <v>217</v>
      </c>
      <c r="R24" s="117" t="s">
        <v>292</v>
      </c>
      <c r="S24" s="149"/>
      <c r="T24" s="117"/>
      <c r="U24" s="168" t="s">
        <v>217</v>
      </c>
      <c r="V24" s="117" t="s">
        <v>293</v>
      </c>
      <c r="W24" s="149"/>
      <c r="X24" s="92"/>
      <c r="Y24" s="146"/>
      <c r="Z24" s="146"/>
      <c r="AA24" s="146"/>
      <c r="AB24" s="147"/>
      <c r="AC24" s="150"/>
      <c r="AD24" s="146"/>
      <c r="AE24" s="146"/>
      <c r="AF24" s="147"/>
    </row>
    <row r="25" spans="1:32" ht="18.75" customHeight="1">
      <c r="A25" s="94"/>
      <c r="B25" s="93"/>
      <c r="C25" s="101"/>
      <c r="D25" s="91"/>
      <c r="E25" s="89"/>
      <c r="F25" s="138"/>
      <c r="G25" s="139"/>
      <c r="H25" s="230"/>
      <c r="I25" s="170" t="s">
        <v>217</v>
      </c>
      <c r="J25" s="117" t="s">
        <v>294</v>
      </c>
      <c r="K25" s="117"/>
      <c r="L25" s="168"/>
      <c r="M25" s="168" t="s">
        <v>217</v>
      </c>
      <c r="N25" s="117" t="s">
        <v>295</v>
      </c>
      <c r="O25" s="168"/>
      <c r="P25" s="168"/>
      <c r="Q25" s="168" t="s">
        <v>217</v>
      </c>
      <c r="R25" s="117" t="s">
        <v>296</v>
      </c>
      <c r="S25" s="149"/>
      <c r="T25" s="117"/>
      <c r="U25" s="168" t="s">
        <v>217</v>
      </c>
      <c r="V25" s="117" t="s">
        <v>297</v>
      </c>
      <c r="W25" s="149"/>
      <c r="X25" s="92"/>
      <c r="Y25" s="146"/>
      <c r="Z25" s="146"/>
      <c r="AA25" s="146"/>
      <c r="AB25" s="147"/>
      <c r="AC25" s="150"/>
      <c r="AD25" s="146"/>
      <c r="AE25" s="146"/>
      <c r="AF25" s="147"/>
    </row>
    <row r="26" spans="1:32" ht="18.75" customHeight="1">
      <c r="A26" s="94"/>
      <c r="B26" s="93"/>
      <c r="C26" s="101"/>
      <c r="D26" s="91"/>
      <c r="E26" s="89"/>
      <c r="F26" s="138"/>
      <c r="G26" s="139"/>
      <c r="H26" s="230"/>
      <c r="I26" s="170" t="s">
        <v>217</v>
      </c>
      <c r="J26" s="117" t="s">
        <v>298</v>
      </c>
      <c r="K26" s="117"/>
      <c r="L26" s="168"/>
      <c r="M26" s="168" t="s">
        <v>217</v>
      </c>
      <c r="N26" s="117" t="s">
        <v>299</v>
      </c>
      <c r="O26" s="168"/>
      <c r="P26" s="168"/>
      <c r="Q26" s="168" t="s">
        <v>217</v>
      </c>
      <c r="R26" s="117" t="s">
        <v>300</v>
      </c>
      <c r="S26" s="149"/>
      <c r="T26" s="117"/>
      <c r="U26" s="168" t="s">
        <v>217</v>
      </c>
      <c r="V26" s="117" t="s">
        <v>301</v>
      </c>
      <c r="W26" s="149"/>
      <c r="X26" s="92"/>
      <c r="Y26" s="146"/>
      <c r="Z26" s="146"/>
      <c r="AA26" s="146"/>
      <c r="AB26" s="147"/>
      <c r="AC26" s="150"/>
      <c r="AD26" s="146"/>
      <c r="AE26" s="146"/>
      <c r="AF26" s="147"/>
    </row>
    <row r="27" spans="1:32" ht="18.75" customHeight="1">
      <c r="A27" s="95"/>
      <c r="B27" s="98"/>
      <c r="C27" s="102"/>
      <c r="D27" s="90"/>
      <c r="E27" s="103"/>
      <c r="F27" s="156"/>
      <c r="G27" s="157"/>
      <c r="H27" s="231"/>
      <c r="I27" s="173" t="s">
        <v>217</v>
      </c>
      <c r="J27" s="158" t="s">
        <v>302</v>
      </c>
      <c r="K27" s="158"/>
      <c r="L27" s="174"/>
      <c r="M27" s="174" t="s">
        <v>217</v>
      </c>
      <c r="N27" s="158" t="s">
        <v>303</v>
      </c>
      <c r="O27" s="174"/>
      <c r="P27" s="174"/>
      <c r="Q27" s="158"/>
      <c r="R27" s="158"/>
      <c r="S27" s="163"/>
      <c r="T27" s="158"/>
      <c r="U27" s="158"/>
      <c r="V27" s="158"/>
      <c r="W27" s="163"/>
      <c r="X27" s="175"/>
      <c r="Y27" s="159"/>
      <c r="Z27" s="159"/>
      <c r="AA27" s="159"/>
      <c r="AB27" s="160"/>
      <c r="AC27" s="161"/>
      <c r="AD27" s="159"/>
      <c r="AE27" s="159"/>
      <c r="AF27" s="160"/>
    </row>
    <row r="28" spans="1:33" ht="18.75" customHeight="1">
      <c r="A28" s="182"/>
      <c r="B28" s="208"/>
      <c r="C28" s="209"/>
      <c r="D28" s="210"/>
      <c r="E28" s="210"/>
      <c r="F28" s="184"/>
      <c r="G28" s="185"/>
      <c r="H28" s="206" t="s">
        <v>93</v>
      </c>
      <c r="I28" s="204" t="s">
        <v>217</v>
      </c>
      <c r="J28" s="211" t="s">
        <v>188</v>
      </c>
      <c r="K28" s="176"/>
      <c r="L28" s="199"/>
      <c r="M28" s="205" t="s">
        <v>217</v>
      </c>
      <c r="N28" s="176" t="s">
        <v>203</v>
      </c>
      <c r="O28" s="176"/>
      <c r="P28" s="199"/>
      <c r="Q28" s="205" t="s">
        <v>217</v>
      </c>
      <c r="R28" s="178" t="s">
        <v>204</v>
      </c>
      <c r="S28" s="178"/>
      <c r="T28" s="178"/>
      <c r="U28" s="178"/>
      <c r="V28" s="178"/>
      <c r="W28" s="178"/>
      <c r="X28" s="179"/>
      <c r="Y28" s="197" t="s">
        <v>217</v>
      </c>
      <c r="Z28" s="88" t="s">
        <v>187</v>
      </c>
      <c r="AA28" s="88"/>
      <c r="AB28" s="142"/>
      <c r="AC28" s="197" t="s">
        <v>217</v>
      </c>
      <c r="AD28" s="88" t="s">
        <v>187</v>
      </c>
      <c r="AE28" s="88"/>
      <c r="AF28" s="142"/>
      <c r="AG28" s="148"/>
    </row>
    <row r="29" spans="1:32" ht="19.5" customHeight="1">
      <c r="A29" s="94"/>
      <c r="B29" s="93"/>
      <c r="C29" s="143"/>
      <c r="D29" s="170"/>
      <c r="E29" s="89"/>
      <c r="F29" s="138"/>
      <c r="G29" s="139"/>
      <c r="H29" s="191" t="s">
        <v>283</v>
      </c>
      <c r="I29" s="130" t="s">
        <v>217</v>
      </c>
      <c r="J29" s="107" t="s">
        <v>218</v>
      </c>
      <c r="K29" s="107"/>
      <c r="L29" s="192"/>
      <c r="M29" s="128" t="s">
        <v>217</v>
      </c>
      <c r="N29" s="107" t="s">
        <v>284</v>
      </c>
      <c r="O29" s="128"/>
      <c r="P29" s="107"/>
      <c r="Q29" s="96"/>
      <c r="R29" s="96"/>
      <c r="S29" s="96"/>
      <c r="T29" s="96"/>
      <c r="U29" s="96"/>
      <c r="V29" s="96"/>
      <c r="W29" s="96"/>
      <c r="X29" s="108"/>
      <c r="Y29" s="170" t="s">
        <v>217</v>
      </c>
      <c r="Z29" s="117" t="s">
        <v>192</v>
      </c>
      <c r="AA29" s="117"/>
      <c r="AB29" s="147"/>
      <c r="AC29" s="170" t="s">
        <v>217</v>
      </c>
      <c r="AD29" s="117" t="s">
        <v>192</v>
      </c>
      <c r="AE29" s="146"/>
      <c r="AF29" s="147"/>
    </row>
    <row r="30" spans="1:32" ht="19.5" customHeight="1">
      <c r="A30" s="94"/>
      <c r="B30" s="93"/>
      <c r="C30" s="143"/>
      <c r="D30" s="170"/>
      <c r="E30" s="89"/>
      <c r="F30" s="138"/>
      <c r="G30" s="139"/>
      <c r="H30" s="212" t="s">
        <v>319</v>
      </c>
      <c r="I30" s="130" t="s">
        <v>217</v>
      </c>
      <c r="J30" s="107" t="s">
        <v>218</v>
      </c>
      <c r="K30" s="107"/>
      <c r="L30" s="192"/>
      <c r="M30" s="128" t="s">
        <v>217</v>
      </c>
      <c r="N30" s="107" t="s">
        <v>284</v>
      </c>
      <c r="O30" s="128"/>
      <c r="P30" s="107"/>
      <c r="Q30" s="96"/>
      <c r="R30" s="96"/>
      <c r="S30" s="96"/>
      <c r="T30" s="96"/>
      <c r="U30" s="96"/>
      <c r="V30" s="96"/>
      <c r="W30" s="96"/>
      <c r="X30" s="108"/>
      <c r="Y30" s="170"/>
      <c r="Z30" s="117"/>
      <c r="AA30" s="117"/>
      <c r="AB30" s="147"/>
      <c r="AC30" s="170"/>
      <c r="AD30" s="117"/>
      <c r="AE30" s="146"/>
      <c r="AF30" s="147"/>
    </row>
    <row r="31" spans="1:33" ht="18.75" customHeight="1">
      <c r="A31" s="91"/>
      <c r="B31" s="92"/>
      <c r="C31" s="177"/>
      <c r="D31" s="149"/>
      <c r="E31" s="149"/>
      <c r="F31" s="138"/>
      <c r="G31" s="139"/>
      <c r="H31" s="229" t="s">
        <v>104</v>
      </c>
      <c r="I31" s="233" t="s">
        <v>217</v>
      </c>
      <c r="J31" s="235" t="s">
        <v>193</v>
      </c>
      <c r="K31" s="235"/>
      <c r="L31" s="235"/>
      <c r="M31" s="233" t="s">
        <v>217</v>
      </c>
      <c r="N31" s="235" t="s">
        <v>194</v>
      </c>
      <c r="O31" s="235"/>
      <c r="P31" s="235"/>
      <c r="Q31" s="152"/>
      <c r="R31" s="152"/>
      <c r="S31" s="152"/>
      <c r="T31" s="152"/>
      <c r="U31" s="152"/>
      <c r="V31" s="152"/>
      <c r="W31" s="152"/>
      <c r="X31" s="169"/>
      <c r="Y31" s="150"/>
      <c r="Z31" s="146"/>
      <c r="AA31" s="146"/>
      <c r="AB31" s="147"/>
      <c r="AC31" s="150"/>
      <c r="AD31" s="146"/>
      <c r="AE31" s="146"/>
      <c r="AF31" s="147"/>
      <c r="AG31" s="148"/>
    </row>
    <row r="32" spans="1:33" ht="18.75" customHeight="1">
      <c r="A32" s="170" t="s">
        <v>217</v>
      </c>
      <c r="B32" s="93">
        <v>68</v>
      </c>
      <c r="C32" s="143" t="s">
        <v>245</v>
      </c>
      <c r="D32" s="168" t="s">
        <v>217</v>
      </c>
      <c r="E32" s="89" t="s">
        <v>242</v>
      </c>
      <c r="F32" s="138"/>
      <c r="G32" s="139"/>
      <c r="H32" s="232"/>
      <c r="I32" s="234"/>
      <c r="J32" s="236"/>
      <c r="K32" s="236"/>
      <c r="L32" s="236"/>
      <c r="M32" s="234"/>
      <c r="N32" s="236"/>
      <c r="O32" s="236"/>
      <c r="P32" s="236"/>
      <c r="Q32" s="96"/>
      <c r="R32" s="96"/>
      <c r="S32" s="96"/>
      <c r="T32" s="96"/>
      <c r="U32" s="96"/>
      <c r="V32" s="96"/>
      <c r="W32" s="96"/>
      <c r="X32" s="108"/>
      <c r="Y32" s="150"/>
      <c r="Z32" s="146"/>
      <c r="AA32" s="146"/>
      <c r="AB32" s="147"/>
      <c r="AC32" s="150"/>
      <c r="AD32" s="146"/>
      <c r="AE32" s="146"/>
      <c r="AF32" s="147"/>
      <c r="AG32" s="148"/>
    </row>
    <row r="33" spans="1:33" ht="18.75" customHeight="1">
      <c r="A33" s="94"/>
      <c r="B33" s="93"/>
      <c r="C33" s="143" t="s">
        <v>246</v>
      </c>
      <c r="D33" s="170" t="s">
        <v>217</v>
      </c>
      <c r="E33" s="89" t="s">
        <v>243</v>
      </c>
      <c r="F33" s="138"/>
      <c r="G33" s="139"/>
      <c r="H33" s="207" t="s">
        <v>306</v>
      </c>
      <c r="I33" s="165" t="s">
        <v>217</v>
      </c>
      <c r="J33" s="105" t="s">
        <v>188</v>
      </c>
      <c r="K33" s="105"/>
      <c r="L33" s="166" t="s">
        <v>217</v>
      </c>
      <c r="M33" s="105" t="s">
        <v>189</v>
      </c>
      <c r="N33" s="105"/>
      <c r="O33" s="166" t="s">
        <v>217</v>
      </c>
      <c r="P33" s="105" t="s">
        <v>190</v>
      </c>
      <c r="Q33" s="125"/>
      <c r="R33" s="125"/>
      <c r="S33" s="125"/>
      <c r="T33" s="125"/>
      <c r="U33" s="106"/>
      <c r="V33" s="106"/>
      <c r="W33" s="106"/>
      <c r="X33" s="172"/>
      <c r="Y33" s="150"/>
      <c r="Z33" s="146"/>
      <c r="AA33" s="146"/>
      <c r="AB33" s="147"/>
      <c r="AC33" s="150"/>
      <c r="AD33" s="146"/>
      <c r="AE33" s="146"/>
      <c r="AF33" s="147"/>
      <c r="AG33" s="148"/>
    </row>
    <row r="34" spans="1:32" ht="18.75" customHeight="1">
      <c r="A34" s="94"/>
      <c r="B34" s="93"/>
      <c r="C34" s="101"/>
      <c r="D34" s="138"/>
      <c r="E34" s="89" t="s">
        <v>244</v>
      </c>
      <c r="F34" s="138"/>
      <c r="G34" s="139"/>
      <c r="H34" s="151" t="s">
        <v>111</v>
      </c>
      <c r="I34" s="165" t="s">
        <v>217</v>
      </c>
      <c r="J34" s="105" t="s">
        <v>188</v>
      </c>
      <c r="K34" s="105"/>
      <c r="L34" s="166" t="s">
        <v>217</v>
      </c>
      <c r="M34" s="105" t="s">
        <v>195</v>
      </c>
      <c r="N34" s="105"/>
      <c r="O34" s="166" t="s">
        <v>217</v>
      </c>
      <c r="P34" s="105" t="s">
        <v>196</v>
      </c>
      <c r="Q34" s="125"/>
      <c r="R34" s="166" t="s">
        <v>217</v>
      </c>
      <c r="S34" s="105" t="s">
        <v>205</v>
      </c>
      <c r="T34" s="125"/>
      <c r="U34" s="125"/>
      <c r="V34" s="125"/>
      <c r="W34" s="125"/>
      <c r="X34" s="167"/>
      <c r="Y34" s="150"/>
      <c r="Z34" s="146"/>
      <c r="AA34" s="146"/>
      <c r="AB34" s="147"/>
      <c r="AC34" s="150"/>
      <c r="AD34" s="146"/>
      <c r="AE34" s="146"/>
      <c r="AF34" s="147"/>
    </row>
    <row r="35" spans="1:32" ht="18.75" customHeight="1">
      <c r="A35" s="94"/>
      <c r="B35" s="93"/>
      <c r="C35" s="101"/>
      <c r="D35" s="91"/>
      <c r="E35" s="89"/>
      <c r="F35" s="138"/>
      <c r="G35" s="139"/>
      <c r="H35" s="229" t="s">
        <v>374</v>
      </c>
      <c r="I35" s="129" t="s">
        <v>217</v>
      </c>
      <c r="J35" s="152" t="s">
        <v>188</v>
      </c>
      <c r="K35" s="152"/>
      <c r="L35" s="127" t="s">
        <v>217</v>
      </c>
      <c r="M35" s="152" t="s">
        <v>286</v>
      </c>
      <c r="N35" s="162"/>
      <c r="O35" s="127" t="s">
        <v>217</v>
      </c>
      <c r="P35" s="117" t="s">
        <v>287</v>
      </c>
      <c r="Q35" s="162"/>
      <c r="R35" s="127" t="s">
        <v>217</v>
      </c>
      <c r="S35" s="152" t="s">
        <v>288</v>
      </c>
      <c r="T35" s="162"/>
      <c r="U35" s="127" t="s">
        <v>217</v>
      </c>
      <c r="V35" s="152" t="s">
        <v>289</v>
      </c>
      <c r="W35" s="106"/>
      <c r="X35" s="172"/>
      <c r="Y35" s="146"/>
      <c r="Z35" s="146"/>
      <c r="AA35" s="146"/>
      <c r="AB35" s="147"/>
      <c r="AC35" s="150"/>
      <c r="AD35" s="146"/>
      <c r="AE35" s="146"/>
      <c r="AF35" s="147"/>
    </row>
    <row r="36" spans="1:32" ht="18.75" customHeight="1">
      <c r="A36" s="94"/>
      <c r="B36" s="93"/>
      <c r="C36" s="101"/>
      <c r="D36" s="91"/>
      <c r="E36" s="89"/>
      <c r="F36" s="138"/>
      <c r="G36" s="139"/>
      <c r="H36" s="230"/>
      <c r="I36" s="170" t="s">
        <v>217</v>
      </c>
      <c r="J36" s="117" t="s">
        <v>290</v>
      </c>
      <c r="K36" s="117"/>
      <c r="L36" s="168"/>
      <c r="M36" s="168" t="s">
        <v>217</v>
      </c>
      <c r="N36" s="117" t="s">
        <v>291</v>
      </c>
      <c r="O36" s="168"/>
      <c r="P36" s="168"/>
      <c r="Q36" s="168" t="s">
        <v>217</v>
      </c>
      <c r="R36" s="117" t="s">
        <v>292</v>
      </c>
      <c r="S36" s="149"/>
      <c r="T36" s="117"/>
      <c r="U36" s="168" t="s">
        <v>217</v>
      </c>
      <c r="V36" s="117" t="s">
        <v>293</v>
      </c>
      <c r="W36" s="149"/>
      <c r="X36" s="92"/>
      <c r="Y36" s="146"/>
      <c r="Z36" s="146"/>
      <c r="AA36" s="146"/>
      <c r="AB36" s="147"/>
      <c r="AC36" s="150"/>
      <c r="AD36" s="146"/>
      <c r="AE36" s="146"/>
      <c r="AF36" s="147"/>
    </row>
    <row r="37" spans="1:32" ht="18.75" customHeight="1">
      <c r="A37" s="94"/>
      <c r="B37" s="93"/>
      <c r="C37" s="101"/>
      <c r="D37" s="91"/>
      <c r="E37" s="89"/>
      <c r="F37" s="138"/>
      <c r="G37" s="139"/>
      <c r="H37" s="230"/>
      <c r="I37" s="170" t="s">
        <v>217</v>
      </c>
      <c r="J37" s="117" t="s">
        <v>294</v>
      </c>
      <c r="K37" s="117"/>
      <c r="L37" s="168"/>
      <c r="M37" s="168" t="s">
        <v>217</v>
      </c>
      <c r="N37" s="117" t="s">
        <v>295</v>
      </c>
      <c r="O37" s="168"/>
      <c r="P37" s="168"/>
      <c r="Q37" s="168" t="s">
        <v>217</v>
      </c>
      <c r="R37" s="117" t="s">
        <v>296</v>
      </c>
      <c r="S37" s="149"/>
      <c r="T37" s="117"/>
      <c r="U37" s="168" t="s">
        <v>217</v>
      </c>
      <c r="V37" s="117" t="s">
        <v>297</v>
      </c>
      <c r="W37" s="149"/>
      <c r="X37" s="92"/>
      <c r="Y37" s="146"/>
      <c r="Z37" s="146"/>
      <c r="AA37" s="146"/>
      <c r="AB37" s="147"/>
      <c r="AC37" s="150"/>
      <c r="AD37" s="146"/>
      <c r="AE37" s="146"/>
      <c r="AF37" s="147"/>
    </row>
    <row r="38" spans="1:32" ht="18.75" customHeight="1">
      <c r="A38" s="94"/>
      <c r="B38" s="93"/>
      <c r="C38" s="101"/>
      <c r="D38" s="91"/>
      <c r="E38" s="89"/>
      <c r="F38" s="138"/>
      <c r="G38" s="139"/>
      <c r="H38" s="230"/>
      <c r="I38" s="170" t="s">
        <v>217</v>
      </c>
      <c r="J38" s="117" t="s">
        <v>298</v>
      </c>
      <c r="K38" s="117"/>
      <c r="L38" s="168"/>
      <c r="M38" s="168" t="s">
        <v>217</v>
      </c>
      <c r="N38" s="117" t="s">
        <v>299</v>
      </c>
      <c r="O38" s="168"/>
      <c r="P38" s="168"/>
      <c r="Q38" s="168" t="s">
        <v>217</v>
      </c>
      <c r="R38" s="117" t="s">
        <v>300</v>
      </c>
      <c r="S38" s="149"/>
      <c r="T38" s="117"/>
      <c r="U38" s="168" t="s">
        <v>217</v>
      </c>
      <c r="V38" s="117" t="s">
        <v>301</v>
      </c>
      <c r="W38" s="149"/>
      <c r="X38" s="92"/>
      <c r="Y38" s="146"/>
      <c r="Z38" s="146"/>
      <c r="AA38" s="146"/>
      <c r="AB38" s="147"/>
      <c r="AC38" s="150"/>
      <c r="AD38" s="146"/>
      <c r="AE38" s="146"/>
      <c r="AF38" s="147"/>
    </row>
    <row r="39" spans="1:32" ht="18.75" customHeight="1">
      <c r="A39" s="95"/>
      <c r="B39" s="98"/>
      <c r="C39" s="102"/>
      <c r="D39" s="90"/>
      <c r="E39" s="103"/>
      <c r="F39" s="156"/>
      <c r="G39" s="157"/>
      <c r="H39" s="231"/>
      <c r="I39" s="173" t="s">
        <v>217</v>
      </c>
      <c r="J39" s="158" t="s">
        <v>302</v>
      </c>
      <c r="K39" s="158"/>
      <c r="L39" s="174"/>
      <c r="M39" s="174" t="s">
        <v>217</v>
      </c>
      <c r="N39" s="158" t="s">
        <v>303</v>
      </c>
      <c r="O39" s="174"/>
      <c r="P39" s="174"/>
      <c r="Q39" s="158"/>
      <c r="R39" s="158"/>
      <c r="S39" s="163"/>
      <c r="T39" s="158"/>
      <c r="U39" s="158"/>
      <c r="V39" s="158"/>
      <c r="W39" s="163"/>
      <c r="X39" s="175"/>
      <c r="Y39" s="159"/>
      <c r="Z39" s="159"/>
      <c r="AA39" s="159"/>
      <c r="AB39" s="160"/>
      <c r="AC39" s="161"/>
      <c r="AD39" s="159"/>
      <c r="AE39" s="159"/>
      <c r="AF39" s="160"/>
    </row>
    <row r="40" spans="1:33" ht="18.75" customHeight="1">
      <c r="A40" s="180"/>
      <c r="B40" s="97"/>
      <c r="C40" s="181"/>
      <c r="D40" s="184"/>
      <c r="E40" s="183"/>
      <c r="F40" s="184"/>
      <c r="G40" s="185"/>
      <c r="H40" s="206" t="s">
        <v>135</v>
      </c>
      <c r="I40" s="204" t="s">
        <v>217</v>
      </c>
      <c r="J40" s="176" t="s">
        <v>188</v>
      </c>
      <c r="K40" s="176"/>
      <c r="L40" s="199"/>
      <c r="M40" s="205" t="s">
        <v>217</v>
      </c>
      <c r="N40" s="176" t="s">
        <v>203</v>
      </c>
      <c r="O40" s="176"/>
      <c r="P40" s="199"/>
      <c r="Q40" s="205" t="s">
        <v>217</v>
      </c>
      <c r="R40" s="178" t="s">
        <v>204</v>
      </c>
      <c r="S40" s="178"/>
      <c r="T40" s="178"/>
      <c r="U40" s="178"/>
      <c r="V40" s="178"/>
      <c r="W40" s="178"/>
      <c r="X40" s="179"/>
      <c r="Y40" s="197" t="s">
        <v>217</v>
      </c>
      <c r="Z40" s="88" t="s">
        <v>187</v>
      </c>
      <c r="AA40" s="88"/>
      <c r="AB40" s="142"/>
      <c r="AC40" s="197" t="s">
        <v>217</v>
      </c>
      <c r="AD40" s="88" t="s">
        <v>187</v>
      </c>
      <c r="AE40" s="88"/>
      <c r="AF40" s="142"/>
      <c r="AG40" s="148"/>
    </row>
    <row r="41" spans="1:32" ht="19.5" customHeight="1">
      <c r="A41" s="94"/>
      <c r="B41" s="93"/>
      <c r="C41" s="101"/>
      <c r="D41" s="138"/>
      <c r="E41" s="89"/>
      <c r="F41" s="138"/>
      <c r="G41" s="139"/>
      <c r="H41" s="154" t="s">
        <v>283</v>
      </c>
      <c r="I41" s="165" t="s">
        <v>217</v>
      </c>
      <c r="J41" s="105" t="s">
        <v>218</v>
      </c>
      <c r="K41" s="105"/>
      <c r="L41" s="141"/>
      <c r="M41" s="166" t="s">
        <v>217</v>
      </c>
      <c r="N41" s="105" t="s">
        <v>284</v>
      </c>
      <c r="O41" s="166"/>
      <c r="P41" s="105"/>
      <c r="Q41" s="125"/>
      <c r="R41" s="125"/>
      <c r="S41" s="125"/>
      <c r="T41" s="125"/>
      <c r="U41" s="125"/>
      <c r="V41" s="125"/>
      <c r="W41" s="125"/>
      <c r="X41" s="167"/>
      <c r="Y41" s="170" t="s">
        <v>217</v>
      </c>
      <c r="Z41" s="117" t="s">
        <v>192</v>
      </c>
      <c r="AA41" s="146"/>
      <c r="AB41" s="147"/>
      <c r="AC41" s="170" t="s">
        <v>217</v>
      </c>
      <c r="AD41" s="117" t="s">
        <v>192</v>
      </c>
      <c r="AE41" s="146"/>
      <c r="AF41" s="147"/>
    </row>
    <row r="42" spans="1:32" ht="19.5" customHeight="1">
      <c r="A42" s="94"/>
      <c r="B42" s="93"/>
      <c r="C42" s="101"/>
      <c r="D42" s="138"/>
      <c r="E42" s="89"/>
      <c r="F42" s="138"/>
      <c r="G42" s="139"/>
      <c r="H42" s="154" t="s">
        <v>319</v>
      </c>
      <c r="I42" s="165" t="s">
        <v>217</v>
      </c>
      <c r="J42" s="105" t="s">
        <v>218</v>
      </c>
      <c r="K42" s="105"/>
      <c r="L42" s="141"/>
      <c r="M42" s="166" t="s">
        <v>217</v>
      </c>
      <c r="N42" s="105" t="s">
        <v>284</v>
      </c>
      <c r="O42" s="166"/>
      <c r="P42" s="105"/>
      <c r="Q42" s="125"/>
      <c r="R42" s="125"/>
      <c r="S42" s="125"/>
      <c r="T42" s="125"/>
      <c r="U42" s="125"/>
      <c r="V42" s="125"/>
      <c r="W42" s="125"/>
      <c r="X42" s="167"/>
      <c r="Y42" s="170"/>
      <c r="Z42" s="117"/>
      <c r="AA42" s="146"/>
      <c r="AB42" s="147"/>
      <c r="AC42" s="170"/>
      <c r="AD42" s="117"/>
      <c r="AE42" s="146"/>
      <c r="AF42" s="147"/>
    </row>
    <row r="43" spans="1:33" ht="18.75" customHeight="1">
      <c r="A43" s="94"/>
      <c r="B43" s="93"/>
      <c r="C43" s="143"/>
      <c r="D43" s="138"/>
      <c r="E43" s="89"/>
      <c r="F43" s="138"/>
      <c r="G43" s="139"/>
      <c r="H43" s="151" t="s">
        <v>134</v>
      </c>
      <c r="I43" s="165" t="s">
        <v>217</v>
      </c>
      <c r="J43" s="105" t="s">
        <v>188</v>
      </c>
      <c r="K43" s="105"/>
      <c r="L43" s="166" t="s">
        <v>217</v>
      </c>
      <c r="M43" s="105" t="s">
        <v>199</v>
      </c>
      <c r="N43" s="125"/>
      <c r="O43" s="125"/>
      <c r="P43" s="125"/>
      <c r="Q43" s="125"/>
      <c r="R43" s="125"/>
      <c r="S43" s="125"/>
      <c r="T43" s="125"/>
      <c r="U43" s="125"/>
      <c r="V43" s="125"/>
      <c r="W43" s="125"/>
      <c r="X43" s="167"/>
      <c r="Y43" s="150"/>
      <c r="Z43" s="146"/>
      <c r="AA43" s="146"/>
      <c r="AB43" s="147"/>
      <c r="AC43" s="150"/>
      <c r="AD43" s="146"/>
      <c r="AE43" s="146"/>
      <c r="AF43" s="147"/>
      <c r="AG43" s="148"/>
    </row>
    <row r="44" spans="1:33" ht="18.75" customHeight="1">
      <c r="A44" s="94"/>
      <c r="B44" s="93"/>
      <c r="C44" s="143"/>
      <c r="D44" s="138"/>
      <c r="E44" s="89"/>
      <c r="F44" s="138"/>
      <c r="G44" s="139"/>
      <c r="H44" s="229" t="s">
        <v>104</v>
      </c>
      <c r="I44" s="233" t="s">
        <v>217</v>
      </c>
      <c r="J44" s="235" t="s">
        <v>193</v>
      </c>
      <c r="K44" s="235"/>
      <c r="L44" s="235"/>
      <c r="M44" s="233" t="s">
        <v>217</v>
      </c>
      <c r="N44" s="235" t="s">
        <v>194</v>
      </c>
      <c r="O44" s="235"/>
      <c r="P44" s="235"/>
      <c r="Q44" s="152"/>
      <c r="R44" s="152"/>
      <c r="S44" s="152"/>
      <c r="T44" s="152"/>
      <c r="U44" s="152"/>
      <c r="V44" s="152"/>
      <c r="W44" s="152"/>
      <c r="X44" s="169"/>
      <c r="Y44" s="150"/>
      <c r="Z44" s="146"/>
      <c r="AA44" s="146"/>
      <c r="AB44" s="147"/>
      <c r="AC44" s="150"/>
      <c r="AD44" s="146"/>
      <c r="AE44" s="146"/>
      <c r="AF44" s="147"/>
      <c r="AG44" s="148"/>
    </row>
    <row r="45" spans="1:33" ht="18.75" customHeight="1">
      <c r="A45" s="94"/>
      <c r="B45" s="93"/>
      <c r="C45" s="143"/>
      <c r="D45" s="138"/>
      <c r="E45" s="89"/>
      <c r="F45" s="138"/>
      <c r="G45" s="139"/>
      <c r="H45" s="232"/>
      <c r="I45" s="234"/>
      <c r="J45" s="236"/>
      <c r="K45" s="236"/>
      <c r="L45" s="236"/>
      <c r="M45" s="234"/>
      <c r="N45" s="236"/>
      <c r="O45" s="236"/>
      <c r="P45" s="236"/>
      <c r="Q45" s="96"/>
      <c r="R45" s="96"/>
      <c r="S45" s="96"/>
      <c r="T45" s="96"/>
      <c r="U45" s="96"/>
      <c r="V45" s="96"/>
      <c r="W45" s="96"/>
      <c r="X45" s="108"/>
      <c r="Y45" s="150"/>
      <c r="Z45" s="146"/>
      <c r="AA45" s="146"/>
      <c r="AB45" s="147"/>
      <c r="AC45" s="150"/>
      <c r="AD45" s="146"/>
      <c r="AE45" s="146"/>
      <c r="AF45" s="147"/>
      <c r="AG45" s="148"/>
    </row>
    <row r="46" spans="1:32" ht="18.75" customHeight="1">
      <c r="A46" s="170" t="s">
        <v>217</v>
      </c>
      <c r="B46" s="93">
        <v>75</v>
      </c>
      <c r="C46" s="143" t="s">
        <v>315</v>
      </c>
      <c r="D46" s="170" t="s">
        <v>217</v>
      </c>
      <c r="E46" s="89" t="s">
        <v>272</v>
      </c>
      <c r="F46" s="138"/>
      <c r="G46" s="139"/>
      <c r="H46" s="151" t="s">
        <v>159</v>
      </c>
      <c r="I46" s="165" t="s">
        <v>217</v>
      </c>
      <c r="J46" s="105" t="s">
        <v>188</v>
      </c>
      <c r="K46" s="105"/>
      <c r="L46" s="166" t="s">
        <v>217</v>
      </c>
      <c r="M46" s="105" t="s">
        <v>199</v>
      </c>
      <c r="N46" s="125"/>
      <c r="O46" s="125"/>
      <c r="P46" s="125"/>
      <c r="Q46" s="125"/>
      <c r="R46" s="125"/>
      <c r="S46" s="125"/>
      <c r="T46" s="125"/>
      <c r="U46" s="125"/>
      <c r="V46" s="125"/>
      <c r="W46" s="125"/>
      <c r="X46" s="167"/>
      <c r="Y46" s="150"/>
      <c r="Z46" s="146"/>
      <c r="AA46" s="146"/>
      <c r="AB46" s="147"/>
      <c r="AC46" s="150"/>
      <c r="AD46" s="146"/>
      <c r="AE46" s="146"/>
      <c r="AF46" s="147"/>
    </row>
    <row r="47" spans="1:32" ht="18.75" customHeight="1">
      <c r="A47" s="94"/>
      <c r="B47" s="93"/>
      <c r="C47" s="143" t="s">
        <v>275</v>
      </c>
      <c r="D47" s="170" t="s">
        <v>217</v>
      </c>
      <c r="E47" s="89" t="s">
        <v>273</v>
      </c>
      <c r="F47" s="138"/>
      <c r="G47" s="139"/>
      <c r="H47" s="151" t="s">
        <v>128</v>
      </c>
      <c r="I47" s="165" t="s">
        <v>217</v>
      </c>
      <c r="J47" s="105" t="s">
        <v>188</v>
      </c>
      <c r="K47" s="105"/>
      <c r="L47" s="166" t="s">
        <v>217</v>
      </c>
      <c r="M47" s="105" t="s">
        <v>200</v>
      </c>
      <c r="N47" s="105"/>
      <c r="O47" s="127" t="s">
        <v>217</v>
      </c>
      <c r="P47" s="152" t="s">
        <v>201</v>
      </c>
      <c r="Q47" s="105"/>
      <c r="R47" s="105"/>
      <c r="S47" s="105"/>
      <c r="T47" s="105"/>
      <c r="U47" s="105"/>
      <c r="V47" s="105"/>
      <c r="W47" s="105"/>
      <c r="X47" s="155"/>
      <c r="Y47" s="150"/>
      <c r="Z47" s="146"/>
      <c r="AA47" s="146"/>
      <c r="AB47" s="147"/>
      <c r="AC47" s="150"/>
      <c r="AD47" s="146"/>
      <c r="AE47" s="146"/>
      <c r="AF47" s="147"/>
    </row>
    <row r="48" spans="1:32" ht="18.75" customHeight="1">
      <c r="A48" s="94"/>
      <c r="B48" s="93"/>
      <c r="C48" s="101"/>
      <c r="D48" s="91"/>
      <c r="E48" s="89" t="s">
        <v>244</v>
      </c>
      <c r="F48" s="138"/>
      <c r="G48" s="139"/>
      <c r="H48" s="193" t="s">
        <v>164</v>
      </c>
      <c r="I48" s="165" t="s">
        <v>217</v>
      </c>
      <c r="J48" s="105" t="s">
        <v>188</v>
      </c>
      <c r="K48" s="105"/>
      <c r="L48" s="166" t="s">
        <v>217</v>
      </c>
      <c r="M48" s="105" t="s">
        <v>199</v>
      </c>
      <c r="N48" s="125"/>
      <c r="O48" s="125"/>
      <c r="P48" s="125"/>
      <c r="Q48" s="125"/>
      <c r="R48" s="125"/>
      <c r="S48" s="125"/>
      <c r="T48" s="125"/>
      <c r="U48" s="125"/>
      <c r="V48" s="125"/>
      <c r="W48" s="125"/>
      <c r="X48" s="167"/>
      <c r="Y48" s="150"/>
      <c r="Z48" s="146"/>
      <c r="AA48" s="146"/>
      <c r="AB48" s="147"/>
      <c r="AC48" s="150"/>
      <c r="AD48" s="146"/>
      <c r="AE48" s="146"/>
      <c r="AF48" s="147"/>
    </row>
    <row r="49" spans="1:32" ht="18.75" customHeight="1">
      <c r="A49" s="91"/>
      <c r="B49" s="92"/>
      <c r="C49" s="177"/>
      <c r="D49" s="149"/>
      <c r="E49" s="149"/>
      <c r="F49" s="138"/>
      <c r="G49" s="139"/>
      <c r="H49" s="207" t="s">
        <v>306</v>
      </c>
      <c r="I49" s="165" t="s">
        <v>217</v>
      </c>
      <c r="J49" s="105" t="s">
        <v>188</v>
      </c>
      <c r="K49" s="105"/>
      <c r="L49" s="166" t="s">
        <v>217</v>
      </c>
      <c r="M49" s="105" t="s">
        <v>189</v>
      </c>
      <c r="N49" s="105"/>
      <c r="O49" s="166" t="s">
        <v>217</v>
      </c>
      <c r="P49" s="105" t="s">
        <v>190</v>
      </c>
      <c r="Q49" s="125"/>
      <c r="R49" s="125"/>
      <c r="S49" s="125"/>
      <c r="T49" s="125"/>
      <c r="U49" s="106"/>
      <c r="V49" s="106"/>
      <c r="W49" s="106"/>
      <c r="X49" s="172"/>
      <c r="Y49" s="150"/>
      <c r="Z49" s="146"/>
      <c r="AA49" s="146"/>
      <c r="AB49" s="147"/>
      <c r="AC49" s="150"/>
      <c r="AD49" s="146"/>
      <c r="AE49" s="146"/>
      <c r="AF49" s="147"/>
    </row>
    <row r="50" spans="1:32" ht="18.75" customHeight="1">
      <c r="A50" s="91"/>
      <c r="B50" s="92"/>
      <c r="C50" s="177"/>
      <c r="D50" s="149"/>
      <c r="E50" s="149"/>
      <c r="F50" s="138"/>
      <c r="G50" s="139"/>
      <c r="H50" s="151" t="s">
        <v>111</v>
      </c>
      <c r="I50" s="165" t="s">
        <v>217</v>
      </c>
      <c r="J50" s="105" t="s">
        <v>188</v>
      </c>
      <c r="K50" s="105"/>
      <c r="L50" s="166" t="s">
        <v>217</v>
      </c>
      <c r="M50" s="105" t="s">
        <v>195</v>
      </c>
      <c r="N50" s="105"/>
      <c r="O50" s="166" t="s">
        <v>217</v>
      </c>
      <c r="P50" s="105" t="s">
        <v>196</v>
      </c>
      <c r="Q50" s="125"/>
      <c r="R50" s="166" t="s">
        <v>217</v>
      </c>
      <c r="S50" s="105" t="s">
        <v>205</v>
      </c>
      <c r="T50" s="125"/>
      <c r="U50" s="125"/>
      <c r="V50" s="125"/>
      <c r="W50" s="125"/>
      <c r="X50" s="167"/>
      <c r="Y50" s="150"/>
      <c r="Z50" s="146"/>
      <c r="AA50" s="146"/>
      <c r="AB50" s="147"/>
      <c r="AC50" s="150"/>
      <c r="AD50" s="146"/>
      <c r="AE50" s="146"/>
      <c r="AF50" s="147"/>
    </row>
    <row r="51" spans="1:32" ht="18.75" customHeight="1">
      <c r="A51" s="94"/>
      <c r="B51" s="93"/>
      <c r="C51" s="101"/>
      <c r="D51" s="91"/>
      <c r="E51" s="89"/>
      <c r="F51" s="138"/>
      <c r="G51" s="139"/>
      <c r="H51" s="229" t="s">
        <v>374</v>
      </c>
      <c r="I51" s="129" t="s">
        <v>217</v>
      </c>
      <c r="J51" s="152" t="s">
        <v>188</v>
      </c>
      <c r="K51" s="152"/>
      <c r="L51" s="127" t="s">
        <v>217</v>
      </c>
      <c r="M51" s="152" t="s">
        <v>286</v>
      </c>
      <c r="N51" s="162"/>
      <c r="O51" s="127" t="s">
        <v>217</v>
      </c>
      <c r="P51" s="117" t="s">
        <v>287</v>
      </c>
      <c r="Q51" s="162"/>
      <c r="R51" s="127" t="s">
        <v>217</v>
      </c>
      <c r="S51" s="152" t="s">
        <v>288</v>
      </c>
      <c r="T51" s="162"/>
      <c r="U51" s="127" t="s">
        <v>217</v>
      </c>
      <c r="V51" s="152" t="s">
        <v>289</v>
      </c>
      <c r="W51" s="106"/>
      <c r="X51" s="172"/>
      <c r="Y51" s="146"/>
      <c r="Z51" s="146"/>
      <c r="AA51" s="146"/>
      <c r="AB51" s="147"/>
      <c r="AC51" s="150"/>
      <c r="AD51" s="146"/>
      <c r="AE51" s="146"/>
      <c r="AF51" s="147"/>
    </row>
    <row r="52" spans="1:32" ht="18.75" customHeight="1">
      <c r="A52" s="94"/>
      <c r="B52" s="93"/>
      <c r="C52" s="101"/>
      <c r="D52" s="91"/>
      <c r="E52" s="89"/>
      <c r="F52" s="138"/>
      <c r="G52" s="139"/>
      <c r="H52" s="230"/>
      <c r="I52" s="170" t="s">
        <v>217</v>
      </c>
      <c r="J52" s="117" t="s">
        <v>290</v>
      </c>
      <c r="K52" s="117"/>
      <c r="L52" s="168"/>
      <c r="M52" s="168" t="s">
        <v>217</v>
      </c>
      <c r="N52" s="117" t="s">
        <v>291</v>
      </c>
      <c r="O52" s="168"/>
      <c r="P52" s="168"/>
      <c r="Q52" s="168" t="s">
        <v>217</v>
      </c>
      <c r="R52" s="117" t="s">
        <v>292</v>
      </c>
      <c r="S52" s="149"/>
      <c r="T52" s="117"/>
      <c r="U52" s="168" t="s">
        <v>217</v>
      </c>
      <c r="V52" s="117" t="s">
        <v>293</v>
      </c>
      <c r="W52" s="149"/>
      <c r="X52" s="92"/>
      <c r="Y52" s="146"/>
      <c r="Z52" s="146"/>
      <c r="AA52" s="146"/>
      <c r="AB52" s="147"/>
      <c r="AC52" s="150"/>
      <c r="AD52" s="146"/>
      <c r="AE52" s="146"/>
      <c r="AF52" s="147"/>
    </row>
    <row r="53" spans="1:32" ht="18.75" customHeight="1">
      <c r="A53" s="94"/>
      <c r="B53" s="93"/>
      <c r="C53" s="101"/>
      <c r="D53" s="91"/>
      <c r="E53" s="89"/>
      <c r="F53" s="138"/>
      <c r="G53" s="139"/>
      <c r="H53" s="230"/>
      <c r="I53" s="170" t="s">
        <v>217</v>
      </c>
      <c r="J53" s="117" t="s">
        <v>294</v>
      </c>
      <c r="K53" s="117"/>
      <c r="L53" s="168"/>
      <c r="M53" s="168" t="s">
        <v>217</v>
      </c>
      <c r="N53" s="117" t="s">
        <v>295</v>
      </c>
      <c r="O53" s="168"/>
      <c r="P53" s="168"/>
      <c r="Q53" s="168" t="s">
        <v>217</v>
      </c>
      <c r="R53" s="117" t="s">
        <v>296</v>
      </c>
      <c r="S53" s="149"/>
      <c r="T53" s="117"/>
      <c r="U53" s="168" t="s">
        <v>217</v>
      </c>
      <c r="V53" s="117" t="s">
        <v>297</v>
      </c>
      <c r="W53" s="149"/>
      <c r="X53" s="92"/>
      <c r="Y53" s="146"/>
      <c r="Z53" s="146"/>
      <c r="AA53" s="146"/>
      <c r="AB53" s="147"/>
      <c r="AC53" s="150"/>
      <c r="AD53" s="146"/>
      <c r="AE53" s="146"/>
      <c r="AF53" s="147"/>
    </row>
    <row r="54" spans="1:32" ht="18.75" customHeight="1">
      <c r="A54" s="94"/>
      <c r="B54" s="93"/>
      <c r="C54" s="101"/>
      <c r="D54" s="91"/>
      <c r="E54" s="89"/>
      <c r="F54" s="138"/>
      <c r="G54" s="139"/>
      <c r="H54" s="230"/>
      <c r="I54" s="170" t="s">
        <v>217</v>
      </c>
      <c r="J54" s="117" t="s">
        <v>298</v>
      </c>
      <c r="K54" s="117"/>
      <c r="L54" s="168"/>
      <c r="M54" s="168" t="s">
        <v>217</v>
      </c>
      <c r="N54" s="117" t="s">
        <v>299</v>
      </c>
      <c r="O54" s="168"/>
      <c r="P54" s="168"/>
      <c r="Q54" s="168" t="s">
        <v>217</v>
      </c>
      <c r="R54" s="117" t="s">
        <v>300</v>
      </c>
      <c r="S54" s="149"/>
      <c r="T54" s="117"/>
      <c r="U54" s="168" t="s">
        <v>217</v>
      </c>
      <c r="V54" s="117" t="s">
        <v>301</v>
      </c>
      <c r="W54" s="149"/>
      <c r="X54" s="92"/>
      <c r="Y54" s="146"/>
      <c r="Z54" s="146"/>
      <c r="AA54" s="146"/>
      <c r="AB54" s="147"/>
      <c r="AC54" s="150"/>
      <c r="AD54" s="146"/>
      <c r="AE54" s="146"/>
      <c r="AF54" s="147"/>
    </row>
    <row r="55" spans="1:32" ht="18.75" customHeight="1">
      <c r="A55" s="95"/>
      <c r="B55" s="98"/>
      <c r="C55" s="102"/>
      <c r="D55" s="90"/>
      <c r="E55" s="103"/>
      <c r="F55" s="156"/>
      <c r="G55" s="157"/>
      <c r="H55" s="231"/>
      <c r="I55" s="173" t="s">
        <v>217</v>
      </c>
      <c r="J55" s="158" t="s">
        <v>302</v>
      </c>
      <c r="K55" s="158"/>
      <c r="L55" s="174"/>
      <c r="M55" s="174" t="s">
        <v>217</v>
      </c>
      <c r="N55" s="158" t="s">
        <v>303</v>
      </c>
      <c r="O55" s="174"/>
      <c r="P55" s="174"/>
      <c r="Q55" s="158"/>
      <c r="R55" s="158"/>
      <c r="S55" s="163"/>
      <c r="T55" s="158"/>
      <c r="U55" s="158"/>
      <c r="V55" s="158"/>
      <c r="W55" s="163"/>
      <c r="X55" s="175"/>
      <c r="Y55" s="159"/>
      <c r="Z55" s="159"/>
      <c r="AA55" s="159"/>
      <c r="AB55" s="160"/>
      <c r="AC55" s="161"/>
      <c r="AD55" s="159"/>
      <c r="AE55" s="159"/>
      <c r="AF55" s="160"/>
    </row>
    <row r="56" spans="1:33" ht="18.75" customHeight="1">
      <c r="A56" s="180"/>
      <c r="B56" s="97"/>
      <c r="C56" s="181"/>
      <c r="D56" s="184"/>
      <c r="E56" s="183"/>
      <c r="F56" s="184"/>
      <c r="G56" s="185"/>
      <c r="H56" s="206" t="s">
        <v>152</v>
      </c>
      <c r="I56" s="204" t="s">
        <v>217</v>
      </c>
      <c r="J56" s="176" t="s">
        <v>188</v>
      </c>
      <c r="K56" s="176"/>
      <c r="L56" s="199"/>
      <c r="M56" s="205" t="s">
        <v>217</v>
      </c>
      <c r="N56" s="176" t="s">
        <v>203</v>
      </c>
      <c r="O56" s="176"/>
      <c r="P56" s="199"/>
      <c r="Q56" s="205" t="s">
        <v>217</v>
      </c>
      <c r="R56" s="178" t="s">
        <v>204</v>
      </c>
      <c r="S56" s="178"/>
      <c r="T56" s="178"/>
      <c r="U56" s="178"/>
      <c r="V56" s="178"/>
      <c r="W56" s="178"/>
      <c r="X56" s="179"/>
      <c r="Y56" s="197" t="s">
        <v>217</v>
      </c>
      <c r="Z56" s="88" t="s">
        <v>187</v>
      </c>
      <c r="AA56" s="88"/>
      <c r="AB56" s="142"/>
      <c r="AC56" s="197" t="s">
        <v>217</v>
      </c>
      <c r="AD56" s="88" t="s">
        <v>187</v>
      </c>
      <c r="AE56" s="88"/>
      <c r="AF56" s="142"/>
      <c r="AG56" s="148"/>
    </row>
    <row r="57" spans="1:32" ht="19.5" customHeight="1">
      <c r="A57" s="94"/>
      <c r="B57" s="93"/>
      <c r="C57" s="143"/>
      <c r="D57" s="91"/>
      <c r="E57" s="89"/>
      <c r="F57" s="138"/>
      <c r="G57" s="139"/>
      <c r="H57" s="154" t="s">
        <v>283</v>
      </c>
      <c r="I57" s="165" t="s">
        <v>217</v>
      </c>
      <c r="J57" s="105" t="s">
        <v>218</v>
      </c>
      <c r="K57" s="105"/>
      <c r="L57" s="141"/>
      <c r="M57" s="166" t="s">
        <v>217</v>
      </c>
      <c r="N57" s="105" t="s">
        <v>284</v>
      </c>
      <c r="O57" s="166"/>
      <c r="P57" s="105"/>
      <c r="Q57" s="125"/>
      <c r="R57" s="125"/>
      <c r="S57" s="125"/>
      <c r="T57" s="125"/>
      <c r="U57" s="125"/>
      <c r="V57" s="125"/>
      <c r="W57" s="125"/>
      <c r="X57" s="167"/>
      <c r="Y57" s="170" t="s">
        <v>217</v>
      </c>
      <c r="Z57" s="117" t="s">
        <v>192</v>
      </c>
      <c r="AA57" s="146"/>
      <c r="AB57" s="147"/>
      <c r="AC57" s="170" t="s">
        <v>217</v>
      </c>
      <c r="AD57" s="117" t="s">
        <v>192</v>
      </c>
      <c r="AE57" s="146"/>
      <c r="AF57" s="147"/>
    </row>
    <row r="58" spans="1:32" ht="19.5" customHeight="1">
      <c r="A58" s="91"/>
      <c r="B58" s="92"/>
      <c r="C58" s="177"/>
      <c r="D58" s="149"/>
      <c r="E58" s="149"/>
      <c r="F58" s="138"/>
      <c r="G58" s="139"/>
      <c r="H58" s="154" t="s">
        <v>319</v>
      </c>
      <c r="I58" s="165" t="s">
        <v>217</v>
      </c>
      <c r="J58" s="105" t="s">
        <v>218</v>
      </c>
      <c r="K58" s="105"/>
      <c r="L58" s="141"/>
      <c r="M58" s="166" t="s">
        <v>217</v>
      </c>
      <c r="N58" s="105" t="s">
        <v>284</v>
      </c>
      <c r="O58" s="166"/>
      <c r="P58" s="105"/>
      <c r="Q58" s="125"/>
      <c r="R58" s="125"/>
      <c r="S58" s="125"/>
      <c r="T58" s="125"/>
      <c r="U58" s="125"/>
      <c r="V58" s="125"/>
      <c r="W58" s="125"/>
      <c r="X58" s="167"/>
      <c r="Y58" s="170"/>
      <c r="Z58" s="117"/>
      <c r="AA58" s="146"/>
      <c r="AB58" s="147"/>
      <c r="AC58" s="170"/>
      <c r="AD58" s="117"/>
      <c r="AE58" s="146"/>
      <c r="AF58" s="147"/>
    </row>
    <row r="59" spans="1:33" ht="18.75" customHeight="1">
      <c r="A59" s="91"/>
      <c r="B59" s="149"/>
      <c r="C59" s="177"/>
      <c r="D59" s="149"/>
      <c r="E59" s="149"/>
      <c r="F59" s="138"/>
      <c r="G59" s="139"/>
      <c r="H59" s="229" t="s">
        <v>104</v>
      </c>
      <c r="I59" s="233" t="s">
        <v>217</v>
      </c>
      <c r="J59" s="235" t="s">
        <v>193</v>
      </c>
      <c r="K59" s="235"/>
      <c r="L59" s="235"/>
      <c r="M59" s="233" t="s">
        <v>217</v>
      </c>
      <c r="N59" s="235" t="s">
        <v>194</v>
      </c>
      <c r="O59" s="235"/>
      <c r="P59" s="235"/>
      <c r="Q59" s="152"/>
      <c r="R59" s="152"/>
      <c r="S59" s="152"/>
      <c r="T59" s="152"/>
      <c r="U59" s="152"/>
      <c r="V59" s="152"/>
      <c r="W59" s="152"/>
      <c r="X59" s="169"/>
      <c r="Y59" s="150"/>
      <c r="Z59" s="146"/>
      <c r="AA59" s="146"/>
      <c r="AB59" s="147"/>
      <c r="AC59" s="150"/>
      <c r="AD59" s="146"/>
      <c r="AE59" s="146"/>
      <c r="AF59" s="147"/>
      <c r="AG59" s="148"/>
    </row>
    <row r="60" spans="1:33" ht="18.75" customHeight="1">
      <c r="A60" s="170" t="s">
        <v>217</v>
      </c>
      <c r="B60" s="93">
        <v>69</v>
      </c>
      <c r="C60" s="143" t="s">
        <v>274</v>
      </c>
      <c r="D60" s="168" t="s">
        <v>217</v>
      </c>
      <c r="E60" s="89" t="s">
        <v>272</v>
      </c>
      <c r="F60" s="138"/>
      <c r="G60" s="139"/>
      <c r="H60" s="232"/>
      <c r="I60" s="234"/>
      <c r="J60" s="236"/>
      <c r="K60" s="236"/>
      <c r="L60" s="236"/>
      <c r="M60" s="234"/>
      <c r="N60" s="236"/>
      <c r="O60" s="236"/>
      <c r="P60" s="236"/>
      <c r="Q60" s="96"/>
      <c r="R60" s="96"/>
      <c r="S60" s="96"/>
      <c r="T60" s="96"/>
      <c r="U60" s="96"/>
      <c r="V60" s="96"/>
      <c r="W60" s="96"/>
      <c r="X60" s="108"/>
      <c r="Y60" s="150"/>
      <c r="Z60" s="146"/>
      <c r="AA60" s="146"/>
      <c r="AB60" s="147"/>
      <c r="AC60" s="150"/>
      <c r="AD60" s="146"/>
      <c r="AE60" s="146"/>
      <c r="AF60" s="147"/>
      <c r="AG60" s="148"/>
    </row>
    <row r="61" spans="1:33" ht="18.75" customHeight="1">
      <c r="A61" s="91"/>
      <c r="B61" s="149"/>
      <c r="C61" s="143" t="s">
        <v>275</v>
      </c>
      <c r="D61" s="170" t="s">
        <v>217</v>
      </c>
      <c r="E61" s="89" t="s">
        <v>273</v>
      </c>
      <c r="F61" s="138"/>
      <c r="G61" s="139"/>
      <c r="H61" s="207" t="s">
        <v>306</v>
      </c>
      <c r="I61" s="165" t="s">
        <v>217</v>
      </c>
      <c r="J61" s="105" t="s">
        <v>188</v>
      </c>
      <c r="K61" s="105"/>
      <c r="L61" s="166" t="s">
        <v>217</v>
      </c>
      <c r="M61" s="105" t="s">
        <v>189</v>
      </c>
      <c r="N61" s="105"/>
      <c r="O61" s="166" t="s">
        <v>217</v>
      </c>
      <c r="P61" s="105" t="s">
        <v>190</v>
      </c>
      <c r="Q61" s="125"/>
      <c r="R61" s="125"/>
      <c r="S61" s="125"/>
      <c r="T61" s="125"/>
      <c r="U61" s="106"/>
      <c r="V61" s="106"/>
      <c r="W61" s="106"/>
      <c r="X61" s="172"/>
      <c r="Y61" s="150"/>
      <c r="Z61" s="146"/>
      <c r="AA61" s="146"/>
      <c r="AB61" s="147"/>
      <c r="AC61" s="150"/>
      <c r="AD61" s="146"/>
      <c r="AE61" s="146"/>
      <c r="AF61" s="147"/>
      <c r="AG61" s="148"/>
    </row>
    <row r="62" spans="1:32" ht="18.75" customHeight="1">
      <c r="A62" s="170"/>
      <c r="B62" s="93"/>
      <c r="C62" s="143" t="s">
        <v>246</v>
      </c>
      <c r="D62" s="170"/>
      <c r="E62" s="89" t="s">
        <v>244</v>
      </c>
      <c r="F62" s="138"/>
      <c r="G62" s="139"/>
      <c r="H62" s="151" t="s">
        <v>111</v>
      </c>
      <c r="I62" s="165" t="s">
        <v>217</v>
      </c>
      <c r="J62" s="105" t="s">
        <v>188</v>
      </c>
      <c r="K62" s="105"/>
      <c r="L62" s="166" t="s">
        <v>217</v>
      </c>
      <c r="M62" s="105" t="s">
        <v>195</v>
      </c>
      <c r="N62" s="105"/>
      <c r="O62" s="166" t="s">
        <v>217</v>
      </c>
      <c r="P62" s="105" t="s">
        <v>196</v>
      </c>
      <c r="Q62" s="125"/>
      <c r="R62" s="166" t="s">
        <v>217</v>
      </c>
      <c r="S62" s="105" t="s">
        <v>205</v>
      </c>
      <c r="T62" s="125"/>
      <c r="U62" s="125"/>
      <c r="V62" s="125"/>
      <c r="W62" s="125"/>
      <c r="X62" s="167"/>
      <c r="Y62" s="150"/>
      <c r="Z62" s="146"/>
      <c r="AA62" s="146"/>
      <c r="AB62" s="147"/>
      <c r="AC62" s="150"/>
      <c r="AD62" s="146"/>
      <c r="AE62" s="146"/>
      <c r="AF62" s="147"/>
    </row>
    <row r="63" spans="1:32" ht="18.75" customHeight="1">
      <c r="A63" s="94"/>
      <c r="B63" s="93"/>
      <c r="C63" s="101"/>
      <c r="D63" s="91"/>
      <c r="E63" s="89"/>
      <c r="F63" s="138"/>
      <c r="G63" s="139"/>
      <c r="H63" s="229" t="s">
        <v>374</v>
      </c>
      <c r="I63" s="129" t="s">
        <v>217</v>
      </c>
      <c r="J63" s="152" t="s">
        <v>188</v>
      </c>
      <c r="K63" s="152"/>
      <c r="L63" s="127" t="s">
        <v>217</v>
      </c>
      <c r="M63" s="152" t="s">
        <v>286</v>
      </c>
      <c r="N63" s="162"/>
      <c r="O63" s="127" t="s">
        <v>217</v>
      </c>
      <c r="P63" s="117" t="s">
        <v>287</v>
      </c>
      <c r="Q63" s="162"/>
      <c r="R63" s="127" t="s">
        <v>217</v>
      </c>
      <c r="S63" s="152" t="s">
        <v>288</v>
      </c>
      <c r="T63" s="162"/>
      <c r="U63" s="127" t="s">
        <v>217</v>
      </c>
      <c r="V63" s="152" t="s">
        <v>289</v>
      </c>
      <c r="W63" s="106"/>
      <c r="X63" s="172"/>
      <c r="Y63" s="146"/>
      <c r="Z63" s="146"/>
      <c r="AA63" s="146"/>
      <c r="AB63" s="147"/>
      <c r="AC63" s="150"/>
      <c r="AD63" s="146"/>
      <c r="AE63" s="146"/>
      <c r="AF63" s="147"/>
    </row>
    <row r="64" spans="1:32" ht="18.75" customHeight="1">
      <c r="A64" s="94"/>
      <c r="B64" s="93"/>
      <c r="C64" s="101"/>
      <c r="D64" s="91"/>
      <c r="E64" s="89"/>
      <c r="F64" s="138"/>
      <c r="G64" s="139"/>
      <c r="H64" s="230"/>
      <c r="I64" s="170" t="s">
        <v>217</v>
      </c>
      <c r="J64" s="117" t="s">
        <v>290</v>
      </c>
      <c r="K64" s="117"/>
      <c r="L64" s="168"/>
      <c r="M64" s="168" t="s">
        <v>217</v>
      </c>
      <c r="N64" s="117" t="s">
        <v>291</v>
      </c>
      <c r="O64" s="168"/>
      <c r="P64" s="168"/>
      <c r="Q64" s="168" t="s">
        <v>217</v>
      </c>
      <c r="R64" s="117" t="s">
        <v>292</v>
      </c>
      <c r="S64" s="149"/>
      <c r="T64" s="117"/>
      <c r="U64" s="168" t="s">
        <v>217</v>
      </c>
      <c r="V64" s="117" t="s">
        <v>293</v>
      </c>
      <c r="W64" s="149"/>
      <c r="X64" s="92"/>
      <c r="Y64" s="146"/>
      <c r="Z64" s="146"/>
      <c r="AA64" s="146"/>
      <c r="AB64" s="147"/>
      <c r="AC64" s="150"/>
      <c r="AD64" s="146"/>
      <c r="AE64" s="146"/>
      <c r="AF64" s="147"/>
    </row>
    <row r="65" spans="1:32" ht="18.75" customHeight="1">
      <c r="A65" s="94"/>
      <c r="B65" s="93"/>
      <c r="C65" s="101"/>
      <c r="D65" s="91"/>
      <c r="E65" s="89"/>
      <c r="F65" s="138"/>
      <c r="G65" s="139"/>
      <c r="H65" s="230"/>
      <c r="I65" s="170" t="s">
        <v>217</v>
      </c>
      <c r="J65" s="117" t="s">
        <v>294</v>
      </c>
      <c r="K65" s="117"/>
      <c r="L65" s="168"/>
      <c r="M65" s="168" t="s">
        <v>217</v>
      </c>
      <c r="N65" s="117" t="s">
        <v>295</v>
      </c>
      <c r="O65" s="168"/>
      <c r="P65" s="168"/>
      <c r="Q65" s="168" t="s">
        <v>217</v>
      </c>
      <c r="R65" s="117" t="s">
        <v>296</v>
      </c>
      <c r="S65" s="149"/>
      <c r="T65" s="117"/>
      <c r="U65" s="168" t="s">
        <v>217</v>
      </c>
      <c r="V65" s="117" t="s">
        <v>297</v>
      </c>
      <c r="W65" s="149"/>
      <c r="X65" s="92"/>
      <c r="Y65" s="146"/>
      <c r="Z65" s="146"/>
      <c r="AA65" s="146"/>
      <c r="AB65" s="147"/>
      <c r="AC65" s="150"/>
      <c r="AD65" s="146"/>
      <c r="AE65" s="146"/>
      <c r="AF65" s="147"/>
    </row>
    <row r="66" spans="1:32" ht="18.75" customHeight="1">
      <c r="A66" s="94"/>
      <c r="B66" s="93"/>
      <c r="C66" s="101"/>
      <c r="D66" s="91"/>
      <c r="E66" s="89"/>
      <c r="F66" s="138"/>
      <c r="G66" s="139"/>
      <c r="H66" s="230"/>
      <c r="I66" s="170" t="s">
        <v>217</v>
      </c>
      <c r="J66" s="117" t="s">
        <v>298</v>
      </c>
      <c r="K66" s="117"/>
      <c r="L66" s="168"/>
      <c r="M66" s="168" t="s">
        <v>217</v>
      </c>
      <c r="N66" s="117" t="s">
        <v>299</v>
      </c>
      <c r="O66" s="168"/>
      <c r="P66" s="168"/>
      <c r="Q66" s="168" t="s">
        <v>217</v>
      </c>
      <c r="R66" s="117" t="s">
        <v>300</v>
      </c>
      <c r="S66" s="149"/>
      <c r="T66" s="117"/>
      <c r="U66" s="168" t="s">
        <v>217</v>
      </c>
      <c r="V66" s="117" t="s">
        <v>301</v>
      </c>
      <c r="W66" s="149"/>
      <c r="X66" s="92"/>
      <c r="Y66" s="146"/>
      <c r="Z66" s="146"/>
      <c r="AA66" s="146"/>
      <c r="AB66" s="147"/>
      <c r="AC66" s="150"/>
      <c r="AD66" s="146"/>
      <c r="AE66" s="146"/>
      <c r="AF66" s="147"/>
    </row>
    <row r="67" spans="1:32" ht="18.75" customHeight="1">
      <c r="A67" s="95"/>
      <c r="B67" s="98"/>
      <c r="C67" s="102"/>
      <c r="D67" s="90"/>
      <c r="E67" s="103"/>
      <c r="F67" s="156"/>
      <c r="G67" s="157"/>
      <c r="H67" s="231"/>
      <c r="I67" s="173" t="s">
        <v>217</v>
      </c>
      <c r="J67" s="158" t="s">
        <v>302</v>
      </c>
      <c r="K67" s="158"/>
      <c r="L67" s="174"/>
      <c r="M67" s="174" t="s">
        <v>217</v>
      </c>
      <c r="N67" s="158" t="s">
        <v>303</v>
      </c>
      <c r="O67" s="174"/>
      <c r="P67" s="174"/>
      <c r="Q67" s="158"/>
      <c r="R67" s="158"/>
      <c r="S67" s="163"/>
      <c r="T67" s="158"/>
      <c r="U67" s="158"/>
      <c r="V67" s="158"/>
      <c r="W67" s="163"/>
      <c r="X67" s="175"/>
      <c r="Y67" s="159"/>
      <c r="Z67" s="159"/>
      <c r="AA67" s="159"/>
      <c r="AB67" s="160"/>
      <c r="AC67" s="161"/>
      <c r="AD67" s="159"/>
      <c r="AE67" s="159"/>
      <c r="AF67" s="160"/>
    </row>
  </sheetData>
  <sheetProtection/>
  <mergeCells count="33">
    <mergeCell ref="N31:P32"/>
    <mergeCell ref="H35:H39"/>
    <mergeCell ref="H23:H27"/>
    <mergeCell ref="H31:H32"/>
    <mergeCell ref="I31:I32"/>
    <mergeCell ref="J31:L32"/>
    <mergeCell ref="M31:M32"/>
    <mergeCell ref="N44:P45"/>
    <mergeCell ref="H51:H55"/>
    <mergeCell ref="H59:H60"/>
    <mergeCell ref="I59:I60"/>
    <mergeCell ref="J59:L60"/>
    <mergeCell ref="M59:M60"/>
    <mergeCell ref="N59:P60"/>
    <mergeCell ref="A3:AF3"/>
    <mergeCell ref="S5:V5"/>
    <mergeCell ref="A7:C7"/>
    <mergeCell ref="D7:E7"/>
    <mergeCell ref="F7:G7"/>
    <mergeCell ref="H63:H67"/>
    <mergeCell ref="H44:H45"/>
    <mergeCell ref="I44:I45"/>
    <mergeCell ref="J44:L45"/>
    <mergeCell ref="M44:M45"/>
    <mergeCell ref="H7:X7"/>
    <mergeCell ref="Y7:AB7"/>
    <mergeCell ref="AC7:AF7"/>
    <mergeCell ref="A4:AF4"/>
    <mergeCell ref="H12:H13"/>
    <mergeCell ref="I12:I13"/>
    <mergeCell ref="J12:L13"/>
    <mergeCell ref="M12:M13"/>
    <mergeCell ref="N12:P13"/>
  </mergeCells>
  <dataValidations count="1">
    <dataValidation type="list" allowBlank="1" showInputMessage="1" showErrorMessage="1" sqref="Y8:Y9 A60 P24:P27 P36:P39 D32:D33 P52:P55 D17:D18 D46:D47 A17 A46 A62 D29:D30 AC40:AC42 Y40:Y42 O41:O42 O57:O58 AC56:AC58 Y56:Y58 Q56 A32:A34 Y28:Y30 O29:O30 AC8:AC9 R14 U14 O9:O10 D60:D62 AC28:AC30 P64:P67 I8:I67 M8:M10 Q8 L11 M12:M13 L14:L24 O14 O16 R16 O19 O21:O23 R22:R23 M24:M32 Q24:Q26 U23:U26 Q28 L33:L35 M36:M42 O33:O35 R34:R35 Q36:Q38 U35:U38 Q40 L43 M44:M45 L46:L51 O47 O49:O51 R50:R51 Q52:Q54 U51:U54 M52:M60 L61:L63 O61:O63 M64:M67 Q64:Q66 R62:R63 U63:U66">
      <formula1>"□,■"</formula1>
    </dataValidation>
  </dataValidations>
  <printOptions/>
  <pageMargins left="0.7086614173228347" right="0.7086614173228347" top="0" bottom="0" header="0.31496062992125984" footer="0.31496062992125984"/>
  <pageSetup fitToWidth="0" fitToHeight="1"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sheetPr>
    <pageSetUpPr fitToPage="1"/>
  </sheetPr>
  <dimension ref="A2:AG90"/>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2" spans="1:2" ht="20.25" customHeight="1">
      <c r="A2" s="164"/>
      <c r="B2" s="164" t="s">
        <v>382</v>
      </c>
    </row>
    <row r="3" spans="1:32" ht="20.25" customHeight="1">
      <c r="A3" s="241" t="s">
        <v>383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25" customHeight="1">
      <c r="A4" s="241" t="s">
        <v>384</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180"/>
      <c r="B8" s="97"/>
      <c r="C8" s="181"/>
      <c r="D8" s="184"/>
      <c r="E8" s="183"/>
      <c r="F8" s="213"/>
      <c r="G8" s="185"/>
      <c r="H8" s="206" t="s">
        <v>95</v>
      </c>
      <c r="I8" s="204" t="s">
        <v>217</v>
      </c>
      <c r="J8" s="176" t="s">
        <v>210</v>
      </c>
      <c r="K8" s="176"/>
      <c r="L8" s="199"/>
      <c r="M8" s="205" t="s">
        <v>217</v>
      </c>
      <c r="N8" s="176" t="s">
        <v>211</v>
      </c>
      <c r="O8" s="178"/>
      <c r="P8" s="178"/>
      <c r="Q8" s="178"/>
      <c r="R8" s="178"/>
      <c r="S8" s="178"/>
      <c r="T8" s="178"/>
      <c r="U8" s="178"/>
      <c r="V8" s="178"/>
      <c r="W8" s="178"/>
      <c r="X8" s="179"/>
      <c r="Y8" s="197" t="s">
        <v>217</v>
      </c>
      <c r="Z8" s="88" t="s">
        <v>187</v>
      </c>
      <c r="AA8" s="88"/>
      <c r="AB8" s="142"/>
      <c r="AC8" s="197" t="s">
        <v>217</v>
      </c>
      <c r="AD8" s="88" t="s">
        <v>187</v>
      </c>
      <c r="AE8" s="88"/>
      <c r="AF8" s="142"/>
      <c r="AG8" s="148"/>
    </row>
    <row r="9" spans="1:32" ht="18.75" customHeight="1">
      <c r="A9" s="94"/>
      <c r="B9" s="93"/>
      <c r="C9" s="143"/>
      <c r="D9" s="138"/>
      <c r="E9" s="89"/>
      <c r="F9" s="214"/>
      <c r="G9" s="139"/>
      <c r="H9" s="151" t="s">
        <v>93</v>
      </c>
      <c r="I9" s="165" t="s">
        <v>217</v>
      </c>
      <c r="J9" s="105" t="s">
        <v>188</v>
      </c>
      <c r="K9" s="105"/>
      <c r="L9" s="141"/>
      <c r="M9" s="166" t="s">
        <v>217</v>
      </c>
      <c r="N9" s="105" t="s">
        <v>232</v>
      </c>
      <c r="O9" s="105"/>
      <c r="P9" s="141"/>
      <c r="Q9" s="105"/>
      <c r="R9" s="105"/>
      <c r="S9" s="105"/>
      <c r="T9" s="105"/>
      <c r="U9" s="105"/>
      <c r="V9" s="105"/>
      <c r="W9" s="105"/>
      <c r="X9" s="155"/>
      <c r="Y9" s="170" t="s">
        <v>217</v>
      </c>
      <c r="Z9" s="117" t="s">
        <v>192</v>
      </c>
      <c r="AA9" s="146"/>
      <c r="AB9" s="147"/>
      <c r="AC9" s="170" t="s">
        <v>217</v>
      </c>
      <c r="AD9" s="117" t="s">
        <v>192</v>
      </c>
      <c r="AE9" s="146"/>
      <c r="AF9" s="147"/>
    </row>
    <row r="10" spans="1:32" ht="18.75" customHeight="1">
      <c r="A10" s="94"/>
      <c r="B10" s="93"/>
      <c r="C10" s="143"/>
      <c r="D10" s="138"/>
      <c r="E10" s="89"/>
      <c r="F10" s="214"/>
      <c r="G10" s="139"/>
      <c r="H10" s="153" t="s">
        <v>154</v>
      </c>
      <c r="I10" s="165" t="s">
        <v>217</v>
      </c>
      <c r="J10" s="105" t="s">
        <v>218</v>
      </c>
      <c r="K10" s="105"/>
      <c r="L10" s="141"/>
      <c r="M10" s="166" t="s">
        <v>217</v>
      </c>
      <c r="N10" s="105" t="s">
        <v>219</v>
      </c>
      <c r="O10" s="125"/>
      <c r="P10" s="125"/>
      <c r="Q10" s="105"/>
      <c r="R10" s="105"/>
      <c r="S10" s="105"/>
      <c r="T10" s="105"/>
      <c r="U10" s="105"/>
      <c r="V10" s="105"/>
      <c r="W10" s="105"/>
      <c r="X10" s="155"/>
      <c r="Y10" s="150"/>
      <c r="Z10" s="146"/>
      <c r="AA10" s="146"/>
      <c r="AB10" s="147"/>
      <c r="AC10" s="150"/>
      <c r="AD10" s="146"/>
      <c r="AE10" s="146"/>
      <c r="AF10" s="147"/>
    </row>
    <row r="11" spans="1:32" ht="19.5" customHeight="1">
      <c r="A11" s="94"/>
      <c r="B11" s="93"/>
      <c r="C11" s="101"/>
      <c r="D11" s="91"/>
      <c r="E11" s="89"/>
      <c r="F11" s="138"/>
      <c r="G11" s="139"/>
      <c r="H11" s="154" t="s">
        <v>283</v>
      </c>
      <c r="I11" s="165" t="s">
        <v>217</v>
      </c>
      <c r="J11" s="105" t="s">
        <v>218</v>
      </c>
      <c r="K11" s="105"/>
      <c r="L11" s="141"/>
      <c r="M11" s="166" t="s">
        <v>217</v>
      </c>
      <c r="N11" s="105" t="s">
        <v>284</v>
      </c>
      <c r="O11" s="166"/>
      <c r="P11" s="105"/>
      <c r="Q11" s="125"/>
      <c r="R11" s="125"/>
      <c r="S11" s="125"/>
      <c r="T11" s="125"/>
      <c r="U11" s="125"/>
      <c r="V11" s="125"/>
      <c r="W11" s="125"/>
      <c r="X11" s="167"/>
      <c r="Y11" s="146"/>
      <c r="Z11" s="146"/>
      <c r="AA11" s="146"/>
      <c r="AB11" s="147"/>
      <c r="AC11" s="150"/>
      <c r="AD11" s="146"/>
      <c r="AE11" s="146"/>
      <c r="AF11" s="147"/>
    </row>
    <row r="12" spans="1:32" ht="19.5" customHeight="1">
      <c r="A12" s="94"/>
      <c r="B12" s="93"/>
      <c r="C12" s="101"/>
      <c r="D12" s="91"/>
      <c r="E12" s="89"/>
      <c r="F12" s="138"/>
      <c r="G12" s="139"/>
      <c r="H12" s="154" t="s">
        <v>319</v>
      </c>
      <c r="I12" s="165" t="s">
        <v>217</v>
      </c>
      <c r="J12" s="105" t="s">
        <v>218</v>
      </c>
      <c r="K12" s="105"/>
      <c r="L12" s="141"/>
      <c r="M12" s="166" t="s">
        <v>217</v>
      </c>
      <c r="N12" s="105" t="s">
        <v>284</v>
      </c>
      <c r="O12" s="166"/>
      <c r="P12" s="105"/>
      <c r="Q12" s="125"/>
      <c r="R12" s="125"/>
      <c r="S12" s="125"/>
      <c r="T12" s="125"/>
      <c r="U12" s="125"/>
      <c r="V12" s="125"/>
      <c r="W12" s="125"/>
      <c r="X12" s="167"/>
      <c r="Y12" s="146"/>
      <c r="Z12" s="146"/>
      <c r="AA12" s="146"/>
      <c r="AB12" s="147"/>
      <c r="AC12" s="150"/>
      <c r="AD12" s="146"/>
      <c r="AE12" s="146"/>
      <c r="AF12" s="147"/>
    </row>
    <row r="13" spans="1:32" ht="18.75" customHeight="1">
      <c r="A13" s="94"/>
      <c r="B13" s="93"/>
      <c r="C13" s="143"/>
      <c r="D13" s="138"/>
      <c r="E13" s="89"/>
      <c r="F13" s="214"/>
      <c r="G13" s="139"/>
      <c r="H13" s="253" t="s">
        <v>179</v>
      </c>
      <c r="I13" s="233" t="s">
        <v>217</v>
      </c>
      <c r="J13" s="235" t="s">
        <v>188</v>
      </c>
      <c r="K13" s="235"/>
      <c r="L13" s="233" t="s">
        <v>217</v>
      </c>
      <c r="M13" s="235" t="s">
        <v>199</v>
      </c>
      <c r="N13" s="235"/>
      <c r="O13" s="152"/>
      <c r="P13" s="152"/>
      <c r="Q13" s="152"/>
      <c r="R13" s="152"/>
      <c r="S13" s="152"/>
      <c r="T13" s="152"/>
      <c r="U13" s="152"/>
      <c r="V13" s="152"/>
      <c r="W13" s="152"/>
      <c r="X13" s="169"/>
      <c r="Y13" s="150"/>
      <c r="Z13" s="146"/>
      <c r="AA13" s="146"/>
      <c r="AB13" s="147"/>
      <c r="AC13" s="150"/>
      <c r="AD13" s="146"/>
      <c r="AE13" s="146"/>
      <c r="AF13" s="147"/>
    </row>
    <row r="14" spans="1:32" ht="18.75" customHeight="1">
      <c r="A14" s="94"/>
      <c r="B14" s="93"/>
      <c r="C14" s="143"/>
      <c r="D14" s="138"/>
      <c r="E14" s="89"/>
      <c r="F14" s="214"/>
      <c r="G14" s="139"/>
      <c r="H14" s="254"/>
      <c r="I14" s="234"/>
      <c r="J14" s="236"/>
      <c r="K14" s="236"/>
      <c r="L14" s="234"/>
      <c r="M14" s="236"/>
      <c r="N14" s="236"/>
      <c r="O14" s="107"/>
      <c r="P14" s="107"/>
      <c r="Q14" s="107"/>
      <c r="R14" s="107"/>
      <c r="S14" s="107"/>
      <c r="T14" s="107"/>
      <c r="U14" s="107"/>
      <c r="V14" s="107"/>
      <c r="W14" s="107"/>
      <c r="X14" s="145"/>
      <c r="Y14" s="150"/>
      <c r="Z14" s="146"/>
      <c r="AA14" s="146"/>
      <c r="AB14" s="147"/>
      <c r="AC14" s="150"/>
      <c r="AD14" s="146"/>
      <c r="AE14" s="146"/>
      <c r="AF14" s="147"/>
    </row>
    <row r="15" spans="1:32" ht="18.75" customHeight="1">
      <c r="A15" s="94"/>
      <c r="B15" s="93"/>
      <c r="C15" s="143"/>
      <c r="D15" s="138"/>
      <c r="E15" s="89"/>
      <c r="F15" s="214"/>
      <c r="G15" s="139"/>
      <c r="H15" s="151" t="s">
        <v>130</v>
      </c>
      <c r="I15" s="129" t="s">
        <v>217</v>
      </c>
      <c r="J15" s="105" t="s">
        <v>188</v>
      </c>
      <c r="K15" s="105"/>
      <c r="L15" s="166" t="s">
        <v>217</v>
      </c>
      <c r="M15" s="105" t="s">
        <v>189</v>
      </c>
      <c r="N15" s="105"/>
      <c r="O15" s="127" t="s">
        <v>217</v>
      </c>
      <c r="P15" s="105" t="s">
        <v>190</v>
      </c>
      <c r="Q15" s="125"/>
      <c r="R15" s="125"/>
      <c r="S15" s="125"/>
      <c r="T15" s="125"/>
      <c r="U15" s="125"/>
      <c r="V15" s="125"/>
      <c r="W15" s="125"/>
      <c r="X15" s="167"/>
      <c r="Y15" s="150"/>
      <c r="Z15" s="146"/>
      <c r="AA15" s="146"/>
      <c r="AB15" s="147"/>
      <c r="AC15" s="150"/>
      <c r="AD15" s="146"/>
      <c r="AE15" s="146"/>
      <c r="AF15" s="147"/>
    </row>
    <row r="16" spans="1:32" ht="18.75" customHeight="1">
      <c r="A16" s="94"/>
      <c r="B16" s="93"/>
      <c r="C16" s="143"/>
      <c r="D16" s="138"/>
      <c r="E16" s="89"/>
      <c r="F16" s="214"/>
      <c r="G16" s="139"/>
      <c r="H16" s="151" t="s">
        <v>112</v>
      </c>
      <c r="I16" s="165" t="s">
        <v>217</v>
      </c>
      <c r="J16" s="105" t="s">
        <v>188</v>
      </c>
      <c r="K16" s="105"/>
      <c r="L16" s="166" t="s">
        <v>217</v>
      </c>
      <c r="M16" s="105" t="s">
        <v>199</v>
      </c>
      <c r="N16" s="125"/>
      <c r="O16" s="125"/>
      <c r="P16" s="125"/>
      <c r="Q16" s="125"/>
      <c r="R16" s="125"/>
      <c r="S16" s="125"/>
      <c r="T16" s="125"/>
      <c r="U16" s="125"/>
      <c r="V16" s="125"/>
      <c r="W16" s="125"/>
      <c r="X16" s="167"/>
      <c r="Y16" s="150"/>
      <c r="Z16" s="146"/>
      <c r="AA16" s="146"/>
      <c r="AB16" s="147"/>
      <c r="AC16" s="150"/>
      <c r="AD16" s="146"/>
      <c r="AE16" s="146"/>
      <c r="AF16" s="147"/>
    </row>
    <row r="17" spans="1:32" ht="18.75" customHeight="1">
      <c r="A17" s="94"/>
      <c r="B17" s="93"/>
      <c r="C17" s="143"/>
      <c r="D17" s="138"/>
      <c r="E17" s="89"/>
      <c r="F17" s="214"/>
      <c r="G17" s="139"/>
      <c r="H17" s="153" t="s">
        <v>145</v>
      </c>
      <c r="I17" s="165" t="s">
        <v>217</v>
      </c>
      <c r="J17" s="105" t="s">
        <v>197</v>
      </c>
      <c r="K17" s="105"/>
      <c r="L17" s="141"/>
      <c r="M17" s="166" t="s">
        <v>217</v>
      </c>
      <c r="N17" s="105" t="s">
        <v>198</v>
      </c>
      <c r="O17" s="125"/>
      <c r="P17" s="125"/>
      <c r="Q17" s="125"/>
      <c r="R17" s="125"/>
      <c r="S17" s="125"/>
      <c r="T17" s="125"/>
      <c r="U17" s="125"/>
      <c r="V17" s="125"/>
      <c r="W17" s="125"/>
      <c r="X17" s="167"/>
      <c r="Y17" s="150"/>
      <c r="Z17" s="146"/>
      <c r="AA17" s="146"/>
      <c r="AB17" s="147"/>
      <c r="AC17" s="150"/>
      <c r="AD17" s="146"/>
      <c r="AE17" s="146"/>
      <c r="AF17" s="147"/>
    </row>
    <row r="18" spans="1:32" ht="18.75" customHeight="1">
      <c r="A18" s="94"/>
      <c r="B18" s="93"/>
      <c r="C18" s="143"/>
      <c r="D18" s="138"/>
      <c r="E18" s="89"/>
      <c r="F18" s="214"/>
      <c r="G18" s="139"/>
      <c r="H18" s="151" t="s">
        <v>115</v>
      </c>
      <c r="I18" s="165" t="s">
        <v>217</v>
      </c>
      <c r="J18" s="105" t="s">
        <v>188</v>
      </c>
      <c r="K18" s="105"/>
      <c r="L18" s="166" t="s">
        <v>217</v>
      </c>
      <c r="M18" s="105" t="s">
        <v>199</v>
      </c>
      <c r="N18" s="125"/>
      <c r="O18" s="125"/>
      <c r="P18" s="125"/>
      <c r="Q18" s="125"/>
      <c r="R18" s="125"/>
      <c r="S18" s="125"/>
      <c r="T18" s="125"/>
      <c r="U18" s="125"/>
      <c r="V18" s="125"/>
      <c r="W18" s="125"/>
      <c r="X18" s="167"/>
      <c r="Y18" s="150"/>
      <c r="Z18" s="146"/>
      <c r="AA18" s="146"/>
      <c r="AB18" s="147"/>
      <c r="AC18" s="150"/>
      <c r="AD18" s="146"/>
      <c r="AE18" s="146"/>
      <c r="AF18" s="147"/>
    </row>
    <row r="19" spans="1:32" ht="18.75" customHeight="1">
      <c r="A19" s="94"/>
      <c r="B19" s="93"/>
      <c r="C19" s="143"/>
      <c r="D19" s="138"/>
      <c r="E19" s="89"/>
      <c r="F19" s="214"/>
      <c r="G19" s="139"/>
      <c r="H19" s="151" t="s">
        <v>311</v>
      </c>
      <c r="I19" s="129" t="s">
        <v>217</v>
      </c>
      <c r="J19" s="105" t="s">
        <v>188</v>
      </c>
      <c r="K19" s="105"/>
      <c r="L19" s="166" t="s">
        <v>217</v>
      </c>
      <c r="M19" s="105" t="s">
        <v>356</v>
      </c>
      <c r="N19" s="105"/>
      <c r="O19" s="127"/>
      <c r="P19" s="127" t="s">
        <v>217</v>
      </c>
      <c r="Q19" s="105" t="s">
        <v>207</v>
      </c>
      <c r="R19" s="127"/>
      <c r="S19" s="105"/>
      <c r="T19" s="127" t="s">
        <v>217</v>
      </c>
      <c r="U19" s="105" t="s">
        <v>357</v>
      </c>
      <c r="V19" s="125"/>
      <c r="W19" s="125"/>
      <c r="X19" s="167"/>
      <c r="Y19" s="150"/>
      <c r="Z19" s="146"/>
      <c r="AA19" s="146"/>
      <c r="AB19" s="147"/>
      <c r="AC19" s="150"/>
      <c r="AD19" s="146"/>
      <c r="AE19" s="146"/>
      <c r="AF19" s="147"/>
    </row>
    <row r="20" spans="1:32" ht="18.75" customHeight="1">
      <c r="A20" s="94"/>
      <c r="B20" s="93"/>
      <c r="C20" s="143"/>
      <c r="D20" s="170"/>
      <c r="E20" s="89"/>
      <c r="F20" s="214"/>
      <c r="G20" s="139"/>
      <c r="H20" s="151" t="s">
        <v>312</v>
      </c>
      <c r="I20" s="129" t="s">
        <v>217</v>
      </c>
      <c r="J20" s="105" t="s">
        <v>188</v>
      </c>
      <c r="K20" s="105"/>
      <c r="L20" s="166" t="s">
        <v>217</v>
      </c>
      <c r="M20" s="107" t="s">
        <v>199</v>
      </c>
      <c r="N20" s="105"/>
      <c r="O20" s="127"/>
      <c r="P20" s="127"/>
      <c r="Q20" s="127"/>
      <c r="R20" s="127"/>
      <c r="S20" s="127"/>
      <c r="T20" s="127"/>
      <c r="U20" s="127"/>
      <c r="V20" s="127"/>
      <c r="W20" s="127"/>
      <c r="X20" s="167"/>
      <c r="Y20" s="150"/>
      <c r="Z20" s="146"/>
      <c r="AA20" s="146"/>
      <c r="AB20" s="147"/>
      <c r="AC20" s="150"/>
      <c r="AD20" s="146"/>
      <c r="AE20" s="146"/>
      <c r="AF20" s="147"/>
    </row>
    <row r="21" spans="1:32" ht="18.75" customHeight="1">
      <c r="A21" s="94"/>
      <c r="B21" s="93"/>
      <c r="C21" s="143"/>
      <c r="D21" s="138"/>
      <c r="E21" s="89"/>
      <c r="F21" s="214"/>
      <c r="G21" s="139"/>
      <c r="H21" s="151" t="s">
        <v>110</v>
      </c>
      <c r="I21" s="165" t="s">
        <v>217</v>
      </c>
      <c r="J21" s="105" t="s">
        <v>188</v>
      </c>
      <c r="K21" s="105"/>
      <c r="L21" s="166" t="s">
        <v>217</v>
      </c>
      <c r="M21" s="105" t="s">
        <v>189</v>
      </c>
      <c r="N21" s="105"/>
      <c r="O21" s="166" t="s">
        <v>217</v>
      </c>
      <c r="P21" s="105" t="s">
        <v>190</v>
      </c>
      <c r="Q21" s="125"/>
      <c r="R21" s="125"/>
      <c r="S21" s="125"/>
      <c r="T21" s="125"/>
      <c r="U21" s="125"/>
      <c r="V21" s="125"/>
      <c r="W21" s="125"/>
      <c r="X21" s="167"/>
      <c r="Y21" s="150"/>
      <c r="Z21" s="146"/>
      <c r="AA21" s="146"/>
      <c r="AB21" s="147"/>
      <c r="AC21" s="150"/>
      <c r="AD21" s="146"/>
      <c r="AE21" s="146"/>
      <c r="AF21" s="147"/>
    </row>
    <row r="22" spans="1:32" ht="18.75" customHeight="1">
      <c r="A22" s="170" t="s">
        <v>217</v>
      </c>
      <c r="B22" s="93">
        <v>32</v>
      </c>
      <c r="C22" s="143" t="s">
        <v>313</v>
      </c>
      <c r="D22" s="170" t="s">
        <v>217</v>
      </c>
      <c r="E22" s="89" t="s">
        <v>216</v>
      </c>
      <c r="F22" s="214"/>
      <c r="G22" s="139"/>
      <c r="H22" s="104" t="s">
        <v>308</v>
      </c>
      <c r="I22" s="165" t="s">
        <v>217</v>
      </c>
      <c r="J22" s="105" t="s">
        <v>188</v>
      </c>
      <c r="K22" s="105"/>
      <c r="L22" s="166" t="s">
        <v>217</v>
      </c>
      <c r="M22" s="105" t="s">
        <v>189</v>
      </c>
      <c r="N22" s="105"/>
      <c r="O22" s="166" t="s">
        <v>217</v>
      </c>
      <c r="P22" s="105" t="s">
        <v>190</v>
      </c>
      <c r="Q22" s="105"/>
      <c r="R22" s="105"/>
      <c r="S22" s="105"/>
      <c r="T22" s="105"/>
      <c r="U22" s="105"/>
      <c r="V22" s="105"/>
      <c r="W22" s="105"/>
      <c r="X22" s="155"/>
      <c r="Y22" s="150"/>
      <c r="Z22" s="146"/>
      <c r="AA22" s="146"/>
      <c r="AB22" s="147"/>
      <c r="AC22" s="150"/>
      <c r="AD22" s="146"/>
      <c r="AE22" s="146"/>
      <c r="AF22" s="147"/>
    </row>
    <row r="23" spans="1:32" ht="18.75" customHeight="1">
      <c r="A23" s="94"/>
      <c r="B23" s="93"/>
      <c r="C23" s="143" t="s">
        <v>314</v>
      </c>
      <c r="D23" s="170" t="s">
        <v>217</v>
      </c>
      <c r="E23" s="89" t="s">
        <v>215</v>
      </c>
      <c r="F23" s="214"/>
      <c r="G23" s="139"/>
      <c r="H23" s="193" t="s">
        <v>164</v>
      </c>
      <c r="I23" s="165" t="s">
        <v>217</v>
      </c>
      <c r="J23" s="105" t="s">
        <v>188</v>
      </c>
      <c r="K23" s="105"/>
      <c r="L23" s="166" t="s">
        <v>217</v>
      </c>
      <c r="M23" s="105" t="s">
        <v>199</v>
      </c>
      <c r="N23" s="125"/>
      <c r="O23" s="125"/>
      <c r="P23" s="125"/>
      <c r="Q23" s="125"/>
      <c r="R23" s="125"/>
      <c r="S23" s="125"/>
      <c r="T23" s="125"/>
      <c r="U23" s="125"/>
      <c r="V23" s="125"/>
      <c r="W23" s="125"/>
      <c r="X23" s="167"/>
      <c r="Y23" s="150"/>
      <c r="Z23" s="146"/>
      <c r="AA23" s="146"/>
      <c r="AB23" s="147"/>
      <c r="AC23" s="150"/>
      <c r="AD23" s="146"/>
      <c r="AE23" s="146"/>
      <c r="AF23" s="147"/>
    </row>
    <row r="24" spans="1:32" ht="18.75" customHeight="1">
      <c r="A24" s="94"/>
      <c r="B24" s="93"/>
      <c r="C24" s="215"/>
      <c r="D24" s="170" t="s">
        <v>217</v>
      </c>
      <c r="E24" s="89" t="s">
        <v>247</v>
      </c>
      <c r="F24" s="138"/>
      <c r="G24" s="89"/>
      <c r="H24" s="104" t="s">
        <v>323</v>
      </c>
      <c r="I24" s="165" t="s">
        <v>217</v>
      </c>
      <c r="J24" s="105" t="s">
        <v>188</v>
      </c>
      <c r="K24" s="105"/>
      <c r="L24" s="166" t="s">
        <v>217</v>
      </c>
      <c r="M24" s="107" t="s">
        <v>199</v>
      </c>
      <c r="N24" s="105"/>
      <c r="O24" s="105"/>
      <c r="P24" s="105"/>
      <c r="Q24" s="105"/>
      <c r="R24" s="105"/>
      <c r="S24" s="105"/>
      <c r="T24" s="105"/>
      <c r="U24" s="105"/>
      <c r="V24" s="105"/>
      <c r="W24" s="105"/>
      <c r="X24" s="155"/>
      <c r="Y24" s="150"/>
      <c r="Z24" s="146"/>
      <c r="AA24" s="146"/>
      <c r="AB24" s="147"/>
      <c r="AC24" s="150"/>
      <c r="AD24" s="146"/>
      <c r="AE24" s="146"/>
      <c r="AF24" s="147"/>
    </row>
    <row r="25" spans="1:32" ht="18.75" customHeight="1">
      <c r="A25" s="94"/>
      <c r="B25" s="93"/>
      <c r="C25" s="215"/>
      <c r="D25" s="170" t="s">
        <v>217</v>
      </c>
      <c r="E25" s="89" t="s">
        <v>248</v>
      </c>
      <c r="F25" s="138"/>
      <c r="G25" s="89"/>
      <c r="H25" s="104" t="s">
        <v>324</v>
      </c>
      <c r="I25" s="165" t="s">
        <v>217</v>
      </c>
      <c r="J25" s="105" t="s">
        <v>188</v>
      </c>
      <c r="K25" s="105"/>
      <c r="L25" s="166" t="s">
        <v>217</v>
      </c>
      <c r="M25" s="107" t="s">
        <v>199</v>
      </c>
      <c r="N25" s="105"/>
      <c r="O25" s="105"/>
      <c r="P25" s="105"/>
      <c r="Q25" s="105"/>
      <c r="R25" s="105"/>
      <c r="S25" s="105"/>
      <c r="T25" s="105"/>
      <c r="U25" s="105"/>
      <c r="V25" s="105"/>
      <c r="W25" s="105"/>
      <c r="X25" s="155"/>
      <c r="Y25" s="150"/>
      <c r="Z25" s="146"/>
      <c r="AA25" s="146"/>
      <c r="AB25" s="147"/>
      <c r="AC25" s="150"/>
      <c r="AD25" s="146"/>
      <c r="AE25" s="146"/>
      <c r="AF25" s="147"/>
    </row>
    <row r="26" spans="1:32" ht="18.75" customHeight="1">
      <c r="A26" s="94"/>
      <c r="B26" s="93"/>
      <c r="C26" s="143"/>
      <c r="D26" s="138"/>
      <c r="E26" s="89"/>
      <c r="F26" s="214"/>
      <c r="G26" s="139"/>
      <c r="H26" s="207" t="s">
        <v>306</v>
      </c>
      <c r="I26" s="165" t="s">
        <v>217</v>
      </c>
      <c r="J26" s="105" t="s">
        <v>188</v>
      </c>
      <c r="K26" s="105"/>
      <c r="L26" s="166" t="s">
        <v>217</v>
      </c>
      <c r="M26" s="105" t="s">
        <v>189</v>
      </c>
      <c r="N26" s="105"/>
      <c r="O26" s="166" t="s">
        <v>217</v>
      </c>
      <c r="P26" s="105" t="s">
        <v>190</v>
      </c>
      <c r="Q26" s="125"/>
      <c r="R26" s="125"/>
      <c r="S26" s="125"/>
      <c r="T26" s="125"/>
      <c r="U26" s="106"/>
      <c r="V26" s="106"/>
      <c r="W26" s="106"/>
      <c r="X26" s="172"/>
      <c r="Y26" s="150"/>
      <c r="Z26" s="146"/>
      <c r="AA26" s="146"/>
      <c r="AB26" s="147"/>
      <c r="AC26" s="150"/>
      <c r="AD26" s="146"/>
      <c r="AE26" s="146"/>
      <c r="AF26" s="147"/>
    </row>
    <row r="27" spans="1:32" ht="18.75" customHeight="1">
      <c r="A27" s="94"/>
      <c r="B27" s="93"/>
      <c r="C27" s="143"/>
      <c r="D27" s="138"/>
      <c r="E27" s="89"/>
      <c r="F27" s="214"/>
      <c r="G27" s="139"/>
      <c r="H27" s="151" t="s">
        <v>111</v>
      </c>
      <c r="I27" s="165" t="s">
        <v>217</v>
      </c>
      <c r="J27" s="105" t="s">
        <v>188</v>
      </c>
      <c r="K27" s="105"/>
      <c r="L27" s="166" t="s">
        <v>217</v>
      </c>
      <c r="M27" s="105" t="s">
        <v>195</v>
      </c>
      <c r="N27" s="105"/>
      <c r="O27" s="166" t="s">
        <v>217</v>
      </c>
      <c r="P27" s="105" t="s">
        <v>196</v>
      </c>
      <c r="Q27" s="125"/>
      <c r="R27" s="166" t="s">
        <v>217</v>
      </c>
      <c r="S27" s="105" t="s">
        <v>205</v>
      </c>
      <c r="T27" s="125"/>
      <c r="U27" s="125"/>
      <c r="V27" s="125"/>
      <c r="W27" s="125"/>
      <c r="X27" s="167"/>
      <c r="Y27" s="150"/>
      <c r="Z27" s="146"/>
      <c r="AA27" s="146"/>
      <c r="AB27" s="147"/>
      <c r="AC27" s="150"/>
      <c r="AD27" s="146"/>
      <c r="AE27" s="146"/>
      <c r="AF27" s="147"/>
    </row>
    <row r="28" spans="1:32" ht="18.75" customHeight="1">
      <c r="A28" s="94"/>
      <c r="B28" s="93"/>
      <c r="C28" s="101"/>
      <c r="D28" s="91"/>
      <c r="E28" s="89"/>
      <c r="F28" s="138"/>
      <c r="G28" s="139"/>
      <c r="H28" s="229" t="s">
        <v>374</v>
      </c>
      <c r="I28" s="129" t="s">
        <v>217</v>
      </c>
      <c r="J28" s="152" t="s">
        <v>188</v>
      </c>
      <c r="K28" s="152"/>
      <c r="L28" s="127" t="s">
        <v>217</v>
      </c>
      <c r="M28" s="152" t="s">
        <v>286</v>
      </c>
      <c r="N28" s="162"/>
      <c r="O28" s="127" t="s">
        <v>217</v>
      </c>
      <c r="P28" s="117" t="s">
        <v>287</v>
      </c>
      <c r="Q28" s="162"/>
      <c r="R28" s="127" t="s">
        <v>217</v>
      </c>
      <c r="S28" s="152" t="s">
        <v>288</v>
      </c>
      <c r="T28" s="162"/>
      <c r="U28" s="127" t="s">
        <v>217</v>
      </c>
      <c r="V28" s="152" t="s">
        <v>289</v>
      </c>
      <c r="W28" s="106"/>
      <c r="X28" s="172"/>
      <c r="Y28" s="146"/>
      <c r="Z28" s="146"/>
      <c r="AA28" s="146"/>
      <c r="AB28" s="147"/>
      <c r="AC28" s="150"/>
      <c r="AD28" s="146"/>
      <c r="AE28" s="146"/>
      <c r="AF28" s="147"/>
    </row>
    <row r="29" spans="1:32" ht="18.75" customHeight="1">
      <c r="A29" s="94"/>
      <c r="B29" s="93"/>
      <c r="C29" s="101"/>
      <c r="D29" s="91"/>
      <c r="E29" s="89"/>
      <c r="F29" s="138"/>
      <c r="G29" s="139"/>
      <c r="H29" s="230"/>
      <c r="I29" s="170" t="s">
        <v>217</v>
      </c>
      <c r="J29" s="117" t="s">
        <v>290</v>
      </c>
      <c r="K29" s="117"/>
      <c r="L29" s="168"/>
      <c r="M29" s="168" t="s">
        <v>217</v>
      </c>
      <c r="N29" s="117" t="s">
        <v>291</v>
      </c>
      <c r="O29" s="168"/>
      <c r="P29" s="168"/>
      <c r="Q29" s="168" t="s">
        <v>217</v>
      </c>
      <c r="R29" s="117" t="s">
        <v>292</v>
      </c>
      <c r="S29" s="149"/>
      <c r="T29" s="117"/>
      <c r="U29" s="168" t="s">
        <v>217</v>
      </c>
      <c r="V29" s="117" t="s">
        <v>293</v>
      </c>
      <c r="W29" s="149"/>
      <c r="X29" s="92"/>
      <c r="Y29" s="146"/>
      <c r="Z29" s="146"/>
      <c r="AA29" s="146"/>
      <c r="AB29" s="147"/>
      <c r="AC29" s="150"/>
      <c r="AD29" s="146"/>
      <c r="AE29" s="146"/>
      <c r="AF29" s="147"/>
    </row>
    <row r="30" spans="1:32" ht="18.75" customHeight="1">
      <c r="A30" s="94"/>
      <c r="B30" s="93"/>
      <c r="C30" s="101"/>
      <c r="D30" s="91"/>
      <c r="E30" s="89"/>
      <c r="F30" s="138"/>
      <c r="G30" s="139"/>
      <c r="H30" s="230"/>
      <c r="I30" s="170" t="s">
        <v>217</v>
      </c>
      <c r="J30" s="117" t="s">
        <v>294</v>
      </c>
      <c r="K30" s="117"/>
      <c r="L30" s="168"/>
      <c r="M30" s="168" t="s">
        <v>217</v>
      </c>
      <c r="N30" s="117" t="s">
        <v>295</v>
      </c>
      <c r="O30" s="168"/>
      <c r="P30" s="168"/>
      <c r="Q30" s="168" t="s">
        <v>217</v>
      </c>
      <c r="R30" s="117" t="s">
        <v>296</v>
      </c>
      <c r="S30" s="149"/>
      <c r="T30" s="117"/>
      <c r="U30" s="168" t="s">
        <v>217</v>
      </c>
      <c r="V30" s="117" t="s">
        <v>297</v>
      </c>
      <c r="W30" s="149"/>
      <c r="X30" s="92"/>
      <c r="Y30" s="146"/>
      <c r="Z30" s="146"/>
      <c r="AA30" s="146"/>
      <c r="AB30" s="147"/>
      <c r="AC30" s="150"/>
      <c r="AD30" s="146"/>
      <c r="AE30" s="146"/>
      <c r="AF30" s="147"/>
    </row>
    <row r="31" spans="1:32" ht="18.75" customHeight="1">
      <c r="A31" s="94"/>
      <c r="B31" s="93"/>
      <c r="C31" s="101"/>
      <c r="D31" s="91"/>
      <c r="E31" s="89"/>
      <c r="F31" s="138"/>
      <c r="G31" s="139"/>
      <c r="H31" s="230"/>
      <c r="I31" s="170" t="s">
        <v>217</v>
      </c>
      <c r="J31" s="117" t="s">
        <v>298</v>
      </c>
      <c r="K31" s="117"/>
      <c r="L31" s="168"/>
      <c r="M31" s="168" t="s">
        <v>217</v>
      </c>
      <c r="N31" s="117" t="s">
        <v>299</v>
      </c>
      <c r="O31" s="168"/>
      <c r="P31" s="168"/>
      <c r="Q31" s="168" t="s">
        <v>217</v>
      </c>
      <c r="R31" s="117" t="s">
        <v>300</v>
      </c>
      <c r="S31" s="149"/>
      <c r="T31" s="117"/>
      <c r="U31" s="168" t="s">
        <v>217</v>
      </c>
      <c r="V31" s="117" t="s">
        <v>301</v>
      </c>
      <c r="W31" s="149"/>
      <c r="X31" s="92"/>
      <c r="Y31" s="146"/>
      <c r="Z31" s="146"/>
      <c r="AA31" s="146"/>
      <c r="AB31" s="147"/>
      <c r="AC31" s="150"/>
      <c r="AD31" s="146"/>
      <c r="AE31" s="146"/>
      <c r="AF31" s="147"/>
    </row>
    <row r="32" spans="1:32" ht="18.75" customHeight="1">
      <c r="A32" s="95"/>
      <c r="B32" s="98"/>
      <c r="C32" s="102"/>
      <c r="D32" s="90"/>
      <c r="E32" s="103"/>
      <c r="F32" s="156"/>
      <c r="G32" s="157"/>
      <c r="H32" s="231"/>
      <c r="I32" s="173" t="s">
        <v>217</v>
      </c>
      <c r="J32" s="158" t="s">
        <v>302</v>
      </c>
      <c r="K32" s="158"/>
      <c r="L32" s="174"/>
      <c r="M32" s="174" t="s">
        <v>217</v>
      </c>
      <c r="N32" s="158" t="s">
        <v>303</v>
      </c>
      <c r="O32" s="174"/>
      <c r="P32" s="174"/>
      <c r="Q32" s="158"/>
      <c r="R32" s="158"/>
      <c r="S32" s="163"/>
      <c r="T32" s="158"/>
      <c r="U32" s="158"/>
      <c r="V32" s="158"/>
      <c r="W32" s="163"/>
      <c r="X32" s="175"/>
      <c r="Y32" s="159"/>
      <c r="Z32" s="159"/>
      <c r="AA32" s="159"/>
      <c r="AB32" s="160"/>
      <c r="AC32" s="161"/>
      <c r="AD32" s="159"/>
      <c r="AE32" s="159"/>
      <c r="AF32" s="160"/>
    </row>
    <row r="33" spans="1:33" ht="18.75" customHeight="1">
      <c r="A33" s="180"/>
      <c r="B33" s="97"/>
      <c r="C33" s="181"/>
      <c r="D33" s="184"/>
      <c r="E33" s="183"/>
      <c r="F33" s="213"/>
      <c r="G33" s="185"/>
      <c r="H33" s="206" t="s">
        <v>95</v>
      </c>
      <c r="I33" s="204" t="s">
        <v>217</v>
      </c>
      <c r="J33" s="176" t="s">
        <v>210</v>
      </c>
      <c r="K33" s="176"/>
      <c r="L33" s="199"/>
      <c r="M33" s="205" t="s">
        <v>217</v>
      </c>
      <c r="N33" s="176" t="s">
        <v>211</v>
      </c>
      <c r="O33" s="178"/>
      <c r="P33" s="178"/>
      <c r="Q33" s="178"/>
      <c r="R33" s="178"/>
      <c r="S33" s="178"/>
      <c r="T33" s="178"/>
      <c r="U33" s="178"/>
      <c r="V33" s="178"/>
      <c r="W33" s="178"/>
      <c r="X33" s="179"/>
      <c r="Y33" s="197" t="s">
        <v>217</v>
      </c>
      <c r="Z33" s="88" t="s">
        <v>187</v>
      </c>
      <c r="AA33" s="88"/>
      <c r="AB33" s="142"/>
      <c r="AC33" s="197" t="s">
        <v>217</v>
      </c>
      <c r="AD33" s="88" t="s">
        <v>187</v>
      </c>
      <c r="AE33" s="88"/>
      <c r="AF33" s="142"/>
      <c r="AG33" s="148"/>
    </row>
    <row r="34" spans="1:32" ht="18.75" customHeight="1">
      <c r="A34" s="94"/>
      <c r="B34" s="93"/>
      <c r="C34" s="143"/>
      <c r="D34" s="138"/>
      <c r="E34" s="89"/>
      <c r="F34" s="214"/>
      <c r="G34" s="139"/>
      <c r="H34" s="151" t="s">
        <v>93</v>
      </c>
      <c r="I34" s="165" t="s">
        <v>217</v>
      </c>
      <c r="J34" s="105" t="s">
        <v>188</v>
      </c>
      <c r="K34" s="105"/>
      <c r="L34" s="141"/>
      <c r="M34" s="166" t="s">
        <v>217</v>
      </c>
      <c r="N34" s="105" t="s">
        <v>232</v>
      </c>
      <c r="O34" s="105"/>
      <c r="P34" s="141"/>
      <c r="Q34" s="105"/>
      <c r="R34" s="105"/>
      <c r="S34" s="105"/>
      <c r="T34" s="105"/>
      <c r="U34" s="105"/>
      <c r="V34" s="105"/>
      <c r="W34" s="105"/>
      <c r="X34" s="155"/>
      <c r="Y34" s="170" t="s">
        <v>217</v>
      </c>
      <c r="Z34" s="117" t="s">
        <v>192</v>
      </c>
      <c r="AA34" s="146"/>
      <c r="AB34" s="147"/>
      <c r="AC34" s="170" t="s">
        <v>217</v>
      </c>
      <c r="AD34" s="117" t="s">
        <v>192</v>
      </c>
      <c r="AE34" s="146"/>
      <c r="AF34" s="147"/>
    </row>
    <row r="35" spans="1:32" ht="19.5" customHeight="1">
      <c r="A35" s="94"/>
      <c r="B35" s="93"/>
      <c r="C35" s="101"/>
      <c r="D35" s="91"/>
      <c r="E35" s="89"/>
      <c r="F35" s="138"/>
      <c r="G35" s="139"/>
      <c r="H35" s="154" t="s">
        <v>283</v>
      </c>
      <c r="I35" s="165" t="s">
        <v>217</v>
      </c>
      <c r="J35" s="105" t="s">
        <v>218</v>
      </c>
      <c r="K35" s="105"/>
      <c r="L35" s="141"/>
      <c r="M35" s="166" t="s">
        <v>217</v>
      </c>
      <c r="N35" s="105" t="s">
        <v>284</v>
      </c>
      <c r="O35" s="166"/>
      <c r="P35" s="105"/>
      <c r="Q35" s="125"/>
      <c r="R35" s="125"/>
      <c r="S35" s="125"/>
      <c r="T35" s="125"/>
      <c r="U35" s="125"/>
      <c r="V35" s="125"/>
      <c r="W35" s="125"/>
      <c r="X35" s="167"/>
      <c r="Y35" s="146"/>
      <c r="Z35" s="146"/>
      <c r="AA35" s="146"/>
      <c r="AB35" s="147"/>
      <c r="AC35" s="150"/>
      <c r="AD35" s="146"/>
      <c r="AE35" s="146"/>
      <c r="AF35" s="147"/>
    </row>
    <row r="36" spans="1:32" ht="19.5" customHeight="1">
      <c r="A36" s="94"/>
      <c r="B36" s="93"/>
      <c r="C36" s="101"/>
      <c r="D36" s="91"/>
      <c r="E36" s="89"/>
      <c r="F36" s="138"/>
      <c r="G36" s="139"/>
      <c r="H36" s="154" t="s">
        <v>319</v>
      </c>
      <c r="I36" s="165" t="s">
        <v>217</v>
      </c>
      <c r="J36" s="105" t="s">
        <v>218</v>
      </c>
      <c r="K36" s="105"/>
      <c r="L36" s="141"/>
      <c r="M36" s="166" t="s">
        <v>217</v>
      </c>
      <c r="N36" s="105" t="s">
        <v>284</v>
      </c>
      <c r="O36" s="166"/>
      <c r="P36" s="105"/>
      <c r="Q36" s="125"/>
      <c r="R36" s="125"/>
      <c r="S36" s="125"/>
      <c r="T36" s="125"/>
      <c r="U36" s="125"/>
      <c r="V36" s="125"/>
      <c r="W36" s="125"/>
      <c r="X36" s="167"/>
      <c r="Y36" s="146"/>
      <c r="Z36" s="146"/>
      <c r="AA36" s="146"/>
      <c r="AB36" s="147"/>
      <c r="AC36" s="150"/>
      <c r="AD36" s="146"/>
      <c r="AE36" s="146"/>
      <c r="AF36" s="147"/>
    </row>
    <row r="37" spans="1:33" ht="18.75" customHeight="1">
      <c r="A37" s="94"/>
      <c r="B37" s="93"/>
      <c r="C37" s="143"/>
      <c r="D37" s="138"/>
      <c r="E37" s="89"/>
      <c r="F37" s="214"/>
      <c r="G37" s="139"/>
      <c r="H37" s="253" t="s">
        <v>179</v>
      </c>
      <c r="I37" s="233" t="s">
        <v>217</v>
      </c>
      <c r="J37" s="235" t="s">
        <v>188</v>
      </c>
      <c r="K37" s="235"/>
      <c r="L37" s="233" t="s">
        <v>217</v>
      </c>
      <c r="M37" s="235" t="s">
        <v>199</v>
      </c>
      <c r="N37" s="235"/>
      <c r="O37" s="152"/>
      <c r="P37" s="152"/>
      <c r="Q37" s="152"/>
      <c r="R37" s="152"/>
      <c r="S37" s="152"/>
      <c r="T37" s="152"/>
      <c r="U37" s="152"/>
      <c r="V37" s="152"/>
      <c r="W37" s="152"/>
      <c r="X37" s="169"/>
      <c r="Y37" s="150"/>
      <c r="Z37" s="146"/>
      <c r="AA37" s="146"/>
      <c r="AB37" s="147"/>
      <c r="AC37" s="150"/>
      <c r="AD37" s="146"/>
      <c r="AE37" s="146"/>
      <c r="AF37" s="147"/>
      <c r="AG37" s="148"/>
    </row>
    <row r="38" spans="1:33" ht="18.75" customHeight="1">
      <c r="A38" s="94"/>
      <c r="B38" s="93"/>
      <c r="C38" s="143"/>
      <c r="D38" s="138"/>
      <c r="E38" s="89"/>
      <c r="F38" s="214"/>
      <c r="G38" s="139"/>
      <c r="H38" s="254"/>
      <c r="I38" s="234"/>
      <c r="J38" s="236"/>
      <c r="K38" s="236"/>
      <c r="L38" s="234"/>
      <c r="M38" s="236"/>
      <c r="N38" s="236"/>
      <c r="O38" s="107"/>
      <c r="P38" s="107"/>
      <c r="Q38" s="107"/>
      <c r="R38" s="107"/>
      <c r="S38" s="107"/>
      <c r="T38" s="107"/>
      <c r="U38" s="107"/>
      <c r="V38" s="107"/>
      <c r="W38" s="107"/>
      <c r="X38" s="145"/>
      <c r="Y38" s="150"/>
      <c r="Z38" s="146"/>
      <c r="AA38" s="146"/>
      <c r="AB38" s="147"/>
      <c r="AC38" s="150"/>
      <c r="AD38" s="146"/>
      <c r="AE38" s="146"/>
      <c r="AF38" s="147"/>
      <c r="AG38" s="148"/>
    </row>
    <row r="39" spans="1:33" ht="18.75" customHeight="1">
      <c r="A39" s="94"/>
      <c r="B39" s="93"/>
      <c r="C39" s="143"/>
      <c r="D39" s="138"/>
      <c r="E39" s="89"/>
      <c r="F39" s="214"/>
      <c r="G39" s="139"/>
      <c r="H39" s="151" t="s">
        <v>130</v>
      </c>
      <c r="I39" s="129" t="s">
        <v>217</v>
      </c>
      <c r="J39" s="105" t="s">
        <v>188</v>
      </c>
      <c r="K39" s="105"/>
      <c r="L39" s="166" t="s">
        <v>217</v>
      </c>
      <c r="M39" s="105" t="s">
        <v>189</v>
      </c>
      <c r="N39" s="105"/>
      <c r="O39" s="127" t="s">
        <v>217</v>
      </c>
      <c r="P39" s="105" t="s">
        <v>190</v>
      </c>
      <c r="Q39" s="125"/>
      <c r="R39" s="125"/>
      <c r="S39" s="125"/>
      <c r="T39" s="125"/>
      <c r="U39" s="125"/>
      <c r="V39" s="125"/>
      <c r="W39" s="125"/>
      <c r="X39" s="167"/>
      <c r="Y39" s="150"/>
      <c r="Z39" s="146"/>
      <c r="AA39" s="146"/>
      <c r="AB39" s="147"/>
      <c r="AC39" s="150"/>
      <c r="AD39" s="146"/>
      <c r="AE39" s="146"/>
      <c r="AF39" s="147"/>
      <c r="AG39" s="148"/>
    </row>
    <row r="40" spans="1:32" ht="18.75" customHeight="1">
      <c r="A40" s="94"/>
      <c r="B40" s="93"/>
      <c r="C40" s="143"/>
      <c r="D40" s="138"/>
      <c r="E40" s="89"/>
      <c r="F40" s="214"/>
      <c r="G40" s="139"/>
      <c r="H40" s="151" t="s">
        <v>112</v>
      </c>
      <c r="I40" s="165" t="s">
        <v>217</v>
      </c>
      <c r="J40" s="105" t="s">
        <v>188</v>
      </c>
      <c r="K40" s="105"/>
      <c r="L40" s="166" t="s">
        <v>217</v>
      </c>
      <c r="M40" s="105" t="s">
        <v>199</v>
      </c>
      <c r="N40" s="125"/>
      <c r="O40" s="125"/>
      <c r="P40" s="125"/>
      <c r="Q40" s="125"/>
      <c r="R40" s="125"/>
      <c r="S40" s="125"/>
      <c r="T40" s="125"/>
      <c r="U40" s="125"/>
      <c r="V40" s="125"/>
      <c r="W40" s="125"/>
      <c r="X40" s="167"/>
      <c r="Y40" s="150"/>
      <c r="Z40" s="146"/>
      <c r="AA40" s="146"/>
      <c r="AB40" s="147"/>
      <c r="AC40" s="150"/>
      <c r="AD40" s="146"/>
      <c r="AE40" s="146"/>
      <c r="AF40" s="147"/>
    </row>
    <row r="41" spans="1:32" ht="18.75" customHeight="1">
      <c r="A41" s="170"/>
      <c r="B41" s="93"/>
      <c r="C41" s="143"/>
      <c r="D41" s="170"/>
      <c r="E41" s="89"/>
      <c r="F41" s="214"/>
      <c r="G41" s="139"/>
      <c r="H41" s="151" t="s">
        <v>311</v>
      </c>
      <c r="I41" s="129" t="s">
        <v>217</v>
      </c>
      <c r="J41" s="105" t="s">
        <v>188</v>
      </c>
      <c r="K41" s="105"/>
      <c r="L41" s="166" t="s">
        <v>217</v>
      </c>
      <c r="M41" s="105" t="s">
        <v>356</v>
      </c>
      <c r="N41" s="105"/>
      <c r="O41" s="127"/>
      <c r="P41" s="127" t="s">
        <v>217</v>
      </c>
      <c r="Q41" s="105" t="s">
        <v>207</v>
      </c>
      <c r="R41" s="127"/>
      <c r="S41" s="105"/>
      <c r="T41" s="127" t="s">
        <v>217</v>
      </c>
      <c r="U41" s="105" t="s">
        <v>357</v>
      </c>
      <c r="V41" s="125"/>
      <c r="W41" s="125"/>
      <c r="X41" s="167"/>
      <c r="Y41" s="150"/>
      <c r="Z41" s="146"/>
      <c r="AA41" s="146"/>
      <c r="AB41" s="147"/>
      <c r="AC41" s="150"/>
      <c r="AD41" s="146"/>
      <c r="AE41" s="146"/>
      <c r="AF41" s="147"/>
    </row>
    <row r="42" spans="1:32" ht="18.75" customHeight="1">
      <c r="A42" s="170" t="s">
        <v>217</v>
      </c>
      <c r="B42" s="93">
        <v>38</v>
      </c>
      <c r="C42" s="143" t="s">
        <v>313</v>
      </c>
      <c r="D42" s="170" t="s">
        <v>217</v>
      </c>
      <c r="E42" s="89" t="s">
        <v>216</v>
      </c>
      <c r="F42" s="214"/>
      <c r="G42" s="139"/>
      <c r="H42" s="151" t="s">
        <v>312</v>
      </c>
      <c r="I42" s="129" t="s">
        <v>217</v>
      </c>
      <c r="J42" s="105" t="s">
        <v>188</v>
      </c>
      <c r="K42" s="105"/>
      <c r="L42" s="166" t="s">
        <v>217</v>
      </c>
      <c r="M42" s="107" t="s">
        <v>199</v>
      </c>
      <c r="N42" s="105"/>
      <c r="O42" s="127"/>
      <c r="P42" s="127"/>
      <c r="Q42" s="127"/>
      <c r="R42" s="127"/>
      <c r="S42" s="127"/>
      <c r="T42" s="127"/>
      <c r="U42" s="127"/>
      <c r="V42" s="127"/>
      <c r="W42" s="127"/>
      <c r="X42" s="167"/>
      <c r="Y42" s="150"/>
      <c r="Z42" s="146"/>
      <c r="AA42" s="146"/>
      <c r="AB42" s="147"/>
      <c r="AC42" s="150"/>
      <c r="AD42" s="146"/>
      <c r="AE42" s="146"/>
      <c r="AF42" s="147"/>
    </row>
    <row r="43" spans="1:32" ht="18.75" customHeight="1">
      <c r="A43" s="94"/>
      <c r="B43" s="93"/>
      <c r="C43" s="143" t="s">
        <v>314</v>
      </c>
      <c r="D43" s="170" t="s">
        <v>217</v>
      </c>
      <c r="E43" s="89" t="s">
        <v>215</v>
      </c>
      <c r="F43" s="138"/>
      <c r="G43" s="89"/>
      <c r="H43" s="104" t="s">
        <v>323</v>
      </c>
      <c r="I43" s="165" t="s">
        <v>217</v>
      </c>
      <c r="J43" s="105" t="s">
        <v>188</v>
      </c>
      <c r="K43" s="105"/>
      <c r="L43" s="166" t="s">
        <v>217</v>
      </c>
      <c r="M43" s="107" t="s">
        <v>199</v>
      </c>
      <c r="N43" s="105"/>
      <c r="O43" s="105"/>
      <c r="P43" s="105"/>
      <c r="Q43" s="105"/>
      <c r="R43" s="105"/>
      <c r="S43" s="105"/>
      <c r="T43" s="105"/>
      <c r="U43" s="105"/>
      <c r="V43" s="105"/>
      <c r="W43" s="105"/>
      <c r="X43" s="155"/>
      <c r="Y43" s="150"/>
      <c r="Z43" s="146"/>
      <c r="AA43" s="146"/>
      <c r="AB43" s="147"/>
      <c r="AC43" s="150"/>
      <c r="AD43" s="146"/>
      <c r="AE43" s="146"/>
      <c r="AF43" s="147"/>
    </row>
    <row r="44" spans="1:32" ht="18.75" customHeight="1">
      <c r="A44" s="94"/>
      <c r="B44" s="93"/>
      <c r="C44" s="143" t="s">
        <v>246</v>
      </c>
      <c r="D44" s="170" t="s">
        <v>217</v>
      </c>
      <c r="E44" s="89" t="s">
        <v>247</v>
      </c>
      <c r="F44" s="138"/>
      <c r="G44" s="89"/>
      <c r="H44" s="104" t="s">
        <v>324</v>
      </c>
      <c r="I44" s="165" t="s">
        <v>217</v>
      </c>
      <c r="J44" s="105" t="s">
        <v>188</v>
      </c>
      <c r="K44" s="105"/>
      <c r="L44" s="166" t="s">
        <v>217</v>
      </c>
      <c r="M44" s="107" t="s">
        <v>199</v>
      </c>
      <c r="N44" s="105"/>
      <c r="O44" s="105"/>
      <c r="P44" s="105"/>
      <c r="Q44" s="105"/>
      <c r="R44" s="105"/>
      <c r="S44" s="105"/>
      <c r="T44" s="105"/>
      <c r="U44" s="105"/>
      <c r="V44" s="105"/>
      <c r="W44" s="105"/>
      <c r="X44" s="155"/>
      <c r="Y44" s="150"/>
      <c r="Z44" s="146"/>
      <c r="AA44" s="146"/>
      <c r="AB44" s="147"/>
      <c r="AC44" s="150"/>
      <c r="AD44" s="146"/>
      <c r="AE44" s="146"/>
      <c r="AF44" s="147"/>
    </row>
    <row r="45" spans="1:32" ht="18.75" customHeight="1">
      <c r="A45" s="94"/>
      <c r="B45" s="93"/>
      <c r="C45" s="215"/>
      <c r="D45" s="170" t="s">
        <v>217</v>
      </c>
      <c r="E45" s="89" t="s">
        <v>248</v>
      </c>
      <c r="F45" s="214"/>
      <c r="G45" s="139"/>
      <c r="H45" s="207" t="s">
        <v>306</v>
      </c>
      <c r="I45" s="165" t="s">
        <v>217</v>
      </c>
      <c r="J45" s="105" t="s">
        <v>188</v>
      </c>
      <c r="K45" s="105"/>
      <c r="L45" s="166" t="s">
        <v>217</v>
      </c>
      <c r="M45" s="105" t="s">
        <v>189</v>
      </c>
      <c r="N45" s="105"/>
      <c r="O45" s="166" t="s">
        <v>217</v>
      </c>
      <c r="P45" s="105" t="s">
        <v>190</v>
      </c>
      <c r="Q45" s="125"/>
      <c r="R45" s="125"/>
      <c r="S45" s="125"/>
      <c r="T45" s="125"/>
      <c r="U45" s="106"/>
      <c r="V45" s="106"/>
      <c r="W45" s="106"/>
      <c r="X45" s="172"/>
      <c r="Y45" s="150"/>
      <c r="Z45" s="146"/>
      <c r="AA45" s="146"/>
      <c r="AB45" s="147"/>
      <c r="AC45" s="150"/>
      <c r="AD45" s="146"/>
      <c r="AE45" s="146"/>
      <c r="AF45" s="147"/>
    </row>
    <row r="46" spans="1:32" ht="18.75" customHeight="1">
      <c r="A46" s="94"/>
      <c r="B46" s="93"/>
      <c r="C46" s="143"/>
      <c r="D46" s="91"/>
      <c r="E46" s="89"/>
      <c r="F46" s="214"/>
      <c r="G46" s="139"/>
      <c r="H46" s="151" t="s">
        <v>111</v>
      </c>
      <c r="I46" s="165" t="s">
        <v>217</v>
      </c>
      <c r="J46" s="105" t="s">
        <v>188</v>
      </c>
      <c r="K46" s="105"/>
      <c r="L46" s="166" t="s">
        <v>217</v>
      </c>
      <c r="M46" s="105" t="s">
        <v>195</v>
      </c>
      <c r="N46" s="105"/>
      <c r="O46" s="166" t="s">
        <v>217</v>
      </c>
      <c r="P46" s="105" t="s">
        <v>196</v>
      </c>
      <c r="Q46" s="125"/>
      <c r="R46" s="166" t="s">
        <v>217</v>
      </c>
      <c r="S46" s="105" t="s">
        <v>205</v>
      </c>
      <c r="T46" s="125"/>
      <c r="U46" s="125"/>
      <c r="V46" s="125"/>
      <c r="W46" s="125"/>
      <c r="X46" s="167"/>
      <c r="Y46" s="150"/>
      <c r="Z46" s="146"/>
      <c r="AA46" s="146"/>
      <c r="AB46" s="147"/>
      <c r="AC46" s="150"/>
      <c r="AD46" s="146"/>
      <c r="AE46" s="146"/>
      <c r="AF46" s="147"/>
    </row>
    <row r="47" spans="1:32" ht="18.75" customHeight="1">
      <c r="A47" s="94"/>
      <c r="B47" s="93"/>
      <c r="C47" s="101"/>
      <c r="D47" s="91"/>
      <c r="E47" s="89"/>
      <c r="F47" s="138"/>
      <c r="G47" s="139"/>
      <c r="H47" s="229" t="s">
        <v>374</v>
      </c>
      <c r="I47" s="129" t="s">
        <v>217</v>
      </c>
      <c r="J47" s="152" t="s">
        <v>188</v>
      </c>
      <c r="K47" s="152"/>
      <c r="L47" s="127" t="s">
        <v>217</v>
      </c>
      <c r="M47" s="152" t="s">
        <v>286</v>
      </c>
      <c r="N47" s="162"/>
      <c r="O47" s="127" t="s">
        <v>217</v>
      </c>
      <c r="P47" s="117" t="s">
        <v>287</v>
      </c>
      <c r="Q47" s="162"/>
      <c r="R47" s="127" t="s">
        <v>217</v>
      </c>
      <c r="S47" s="152" t="s">
        <v>288</v>
      </c>
      <c r="T47" s="162"/>
      <c r="U47" s="127" t="s">
        <v>217</v>
      </c>
      <c r="V47" s="152" t="s">
        <v>289</v>
      </c>
      <c r="W47" s="106"/>
      <c r="X47" s="172"/>
      <c r="Y47" s="146"/>
      <c r="Z47" s="146"/>
      <c r="AA47" s="146"/>
      <c r="AB47" s="147"/>
      <c r="AC47" s="150"/>
      <c r="AD47" s="146"/>
      <c r="AE47" s="146"/>
      <c r="AF47" s="147"/>
    </row>
    <row r="48" spans="1:32" ht="18.75" customHeight="1">
      <c r="A48" s="94"/>
      <c r="B48" s="93"/>
      <c r="C48" s="101"/>
      <c r="D48" s="91"/>
      <c r="E48" s="89"/>
      <c r="F48" s="138"/>
      <c r="G48" s="139"/>
      <c r="H48" s="230"/>
      <c r="I48" s="170" t="s">
        <v>217</v>
      </c>
      <c r="J48" s="117" t="s">
        <v>290</v>
      </c>
      <c r="K48" s="117"/>
      <c r="L48" s="168"/>
      <c r="M48" s="168" t="s">
        <v>217</v>
      </c>
      <c r="N48" s="117" t="s">
        <v>291</v>
      </c>
      <c r="O48" s="168"/>
      <c r="P48" s="168"/>
      <c r="Q48" s="168" t="s">
        <v>217</v>
      </c>
      <c r="R48" s="117" t="s">
        <v>292</v>
      </c>
      <c r="S48" s="149"/>
      <c r="T48" s="117"/>
      <c r="U48" s="168" t="s">
        <v>217</v>
      </c>
      <c r="V48" s="117" t="s">
        <v>293</v>
      </c>
      <c r="W48" s="149"/>
      <c r="X48" s="92"/>
      <c r="Y48" s="146"/>
      <c r="Z48" s="146"/>
      <c r="AA48" s="146"/>
      <c r="AB48" s="147"/>
      <c r="AC48" s="150"/>
      <c r="AD48" s="146"/>
      <c r="AE48" s="146"/>
      <c r="AF48" s="147"/>
    </row>
    <row r="49" spans="1:32" ht="18.75" customHeight="1">
      <c r="A49" s="94"/>
      <c r="B49" s="93"/>
      <c r="C49" s="101"/>
      <c r="D49" s="91"/>
      <c r="E49" s="89"/>
      <c r="F49" s="138"/>
      <c r="G49" s="139"/>
      <c r="H49" s="230"/>
      <c r="I49" s="170" t="s">
        <v>217</v>
      </c>
      <c r="J49" s="117" t="s">
        <v>294</v>
      </c>
      <c r="K49" s="117"/>
      <c r="L49" s="168"/>
      <c r="M49" s="168" t="s">
        <v>217</v>
      </c>
      <c r="N49" s="117" t="s">
        <v>295</v>
      </c>
      <c r="O49" s="168"/>
      <c r="P49" s="168"/>
      <c r="Q49" s="168" t="s">
        <v>217</v>
      </c>
      <c r="R49" s="117" t="s">
        <v>296</v>
      </c>
      <c r="S49" s="149"/>
      <c r="T49" s="117"/>
      <c r="U49" s="168" t="s">
        <v>217</v>
      </c>
      <c r="V49" s="117" t="s">
        <v>297</v>
      </c>
      <c r="W49" s="149"/>
      <c r="X49" s="92"/>
      <c r="Y49" s="146"/>
      <c r="Z49" s="146"/>
      <c r="AA49" s="146"/>
      <c r="AB49" s="147"/>
      <c r="AC49" s="150"/>
      <c r="AD49" s="146"/>
      <c r="AE49" s="146"/>
      <c r="AF49" s="147"/>
    </row>
    <row r="50" spans="1:32" ht="18.75" customHeight="1">
      <c r="A50" s="94"/>
      <c r="B50" s="93"/>
      <c r="C50" s="101"/>
      <c r="D50" s="91"/>
      <c r="E50" s="89"/>
      <c r="F50" s="138"/>
      <c r="G50" s="139"/>
      <c r="H50" s="230"/>
      <c r="I50" s="170" t="s">
        <v>217</v>
      </c>
      <c r="J50" s="117" t="s">
        <v>298</v>
      </c>
      <c r="K50" s="117"/>
      <c r="L50" s="168"/>
      <c r="M50" s="168" t="s">
        <v>217</v>
      </c>
      <c r="N50" s="117" t="s">
        <v>299</v>
      </c>
      <c r="O50" s="168"/>
      <c r="P50" s="168"/>
      <c r="Q50" s="168" t="s">
        <v>217</v>
      </c>
      <c r="R50" s="117" t="s">
        <v>300</v>
      </c>
      <c r="S50" s="149"/>
      <c r="T50" s="117"/>
      <c r="U50" s="168" t="s">
        <v>217</v>
      </c>
      <c r="V50" s="117" t="s">
        <v>301</v>
      </c>
      <c r="W50" s="149"/>
      <c r="X50" s="92"/>
      <c r="Y50" s="146"/>
      <c r="Z50" s="146"/>
      <c r="AA50" s="146"/>
      <c r="AB50" s="147"/>
      <c r="AC50" s="150"/>
      <c r="AD50" s="146"/>
      <c r="AE50" s="146"/>
      <c r="AF50" s="147"/>
    </row>
    <row r="51" spans="1:32" ht="18.75" customHeight="1">
      <c r="A51" s="95"/>
      <c r="B51" s="98"/>
      <c r="C51" s="102"/>
      <c r="D51" s="90"/>
      <c r="E51" s="103"/>
      <c r="F51" s="156"/>
      <c r="G51" s="157"/>
      <c r="H51" s="231"/>
      <c r="I51" s="173" t="s">
        <v>217</v>
      </c>
      <c r="J51" s="158" t="s">
        <v>302</v>
      </c>
      <c r="K51" s="158"/>
      <c r="L51" s="174"/>
      <c r="M51" s="174" t="s">
        <v>217</v>
      </c>
      <c r="N51" s="158" t="s">
        <v>303</v>
      </c>
      <c r="O51" s="174"/>
      <c r="P51" s="174"/>
      <c r="Q51" s="158"/>
      <c r="R51" s="158"/>
      <c r="S51" s="163"/>
      <c r="T51" s="158"/>
      <c r="U51" s="158"/>
      <c r="V51" s="158"/>
      <c r="W51" s="163"/>
      <c r="X51" s="175"/>
      <c r="Y51" s="159"/>
      <c r="Z51" s="159"/>
      <c r="AA51" s="159"/>
      <c r="AB51" s="160"/>
      <c r="AC51" s="161"/>
      <c r="AD51" s="159"/>
      <c r="AE51" s="159"/>
      <c r="AF51" s="160"/>
    </row>
    <row r="52" spans="1:33" ht="18.75" customHeight="1">
      <c r="A52" s="180"/>
      <c r="B52" s="97"/>
      <c r="C52" s="181"/>
      <c r="D52" s="184"/>
      <c r="E52" s="183"/>
      <c r="F52" s="184"/>
      <c r="G52" s="185"/>
      <c r="H52" s="206" t="s">
        <v>95</v>
      </c>
      <c r="I52" s="204" t="s">
        <v>217</v>
      </c>
      <c r="J52" s="176" t="s">
        <v>210</v>
      </c>
      <c r="K52" s="176"/>
      <c r="L52" s="199"/>
      <c r="M52" s="205" t="s">
        <v>217</v>
      </c>
      <c r="N52" s="176" t="s">
        <v>211</v>
      </c>
      <c r="O52" s="178"/>
      <c r="P52" s="178"/>
      <c r="Q52" s="178"/>
      <c r="R52" s="178"/>
      <c r="S52" s="178"/>
      <c r="T52" s="178"/>
      <c r="U52" s="178"/>
      <c r="V52" s="178"/>
      <c r="W52" s="178"/>
      <c r="X52" s="179"/>
      <c r="Y52" s="197" t="s">
        <v>217</v>
      </c>
      <c r="Z52" s="88" t="s">
        <v>187</v>
      </c>
      <c r="AA52" s="88"/>
      <c r="AB52" s="142"/>
      <c r="AC52" s="197" t="s">
        <v>217</v>
      </c>
      <c r="AD52" s="88" t="s">
        <v>187</v>
      </c>
      <c r="AE52" s="88"/>
      <c r="AF52" s="142"/>
      <c r="AG52" s="148"/>
    </row>
    <row r="53" spans="1:33" ht="18.75" customHeight="1">
      <c r="A53" s="94"/>
      <c r="B53" s="93"/>
      <c r="C53" s="143"/>
      <c r="D53" s="138"/>
      <c r="E53" s="89"/>
      <c r="F53" s="138"/>
      <c r="G53" s="139"/>
      <c r="H53" s="151" t="s">
        <v>93</v>
      </c>
      <c r="I53" s="165" t="s">
        <v>217</v>
      </c>
      <c r="J53" s="105" t="s">
        <v>188</v>
      </c>
      <c r="K53" s="105"/>
      <c r="L53" s="141"/>
      <c r="M53" s="166" t="s">
        <v>217</v>
      </c>
      <c r="N53" s="105" t="s">
        <v>232</v>
      </c>
      <c r="O53" s="105"/>
      <c r="P53" s="141"/>
      <c r="Q53" s="105"/>
      <c r="R53" s="105"/>
      <c r="S53" s="105"/>
      <c r="T53" s="105"/>
      <c r="U53" s="105"/>
      <c r="V53" s="105"/>
      <c r="W53" s="105"/>
      <c r="X53" s="155"/>
      <c r="Y53" s="170" t="s">
        <v>217</v>
      </c>
      <c r="Z53" s="117" t="s">
        <v>192</v>
      </c>
      <c r="AA53" s="146"/>
      <c r="AB53" s="147"/>
      <c r="AC53" s="170" t="s">
        <v>217</v>
      </c>
      <c r="AD53" s="117" t="s">
        <v>192</v>
      </c>
      <c r="AE53" s="146"/>
      <c r="AF53" s="147"/>
      <c r="AG53" s="148"/>
    </row>
    <row r="54" spans="1:32" ht="18.75" customHeight="1">
      <c r="A54" s="94"/>
      <c r="B54" s="93"/>
      <c r="C54" s="143"/>
      <c r="D54" s="138"/>
      <c r="E54" s="89"/>
      <c r="F54" s="138"/>
      <c r="G54" s="139"/>
      <c r="H54" s="153" t="s">
        <v>154</v>
      </c>
      <c r="I54" s="165" t="s">
        <v>217</v>
      </c>
      <c r="J54" s="105" t="s">
        <v>218</v>
      </c>
      <c r="K54" s="105"/>
      <c r="L54" s="141"/>
      <c r="M54" s="166" t="s">
        <v>217</v>
      </c>
      <c r="N54" s="105" t="s">
        <v>219</v>
      </c>
      <c r="O54" s="125"/>
      <c r="P54" s="125"/>
      <c r="Q54" s="105"/>
      <c r="R54" s="105"/>
      <c r="S54" s="105"/>
      <c r="T54" s="105"/>
      <c r="U54" s="105"/>
      <c r="V54" s="105"/>
      <c r="W54" s="105"/>
      <c r="X54" s="155"/>
      <c r="Y54" s="150"/>
      <c r="Z54" s="146"/>
      <c r="AA54" s="146"/>
      <c r="AB54" s="147"/>
      <c r="AC54" s="150"/>
      <c r="AD54" s="146"/>
      <c r="AE54" s="146"/>
      <c r="AF54" s="147"/>
    </row>
    <row r="55" spans="1:32" ht="19.5" customHeight="1">
      <c r="A55" s="94"/>
      <c r="B55" s="93"/>
      <c r="C55" s="101"/>
      <c r="D55" s="91"/>
      <c r="E55" s="89"/>
      <c r="F55" s="138"/>
      <c r="G55" s="139"/>
      <c r="H55" s="154" t="s">
        <v>283</v>
      </c>
      <c r="I55" s="165" t="s">
        <v>217</v>
      </c>
      <c r="J55" s="105" t="s">
        <v>218</v>
      </c>
      <c r="K55" s="105"/>
      <c r="L55" s="141"/>
      <c r="M55" s="166" t="s">
        <v>217</v>
      </c>
      <c r="N55" s="105" t="s">
        <v>284</v>
      </c>
      <c r="O55" s="166"/>
      <c r="P55" s="105"/>
      <c r="Q55" s="125"/>
      <c r="R55" s="125"/>
      <c r="S55" s="125"/>
      <c r="T55" s="125"/>
      <c r="U55" s="125"/>
      <c r="V55" s="125"/>
      <c r="W55" s="125"/>
      <c r="X55" s="167"/>
      <c r="Y55" s="146"/>
      <c r="Z55" s="146"/>
      <c r="AA55" s="146"/>
      <c r="AB55" s="147"/>
      <c r="AC55" s="150"/>
      <c r="AD55" s="146"/>
      <c r="AE55" s="146"/>
      <c r="AF55" s="147"/>
    </row>
    <row r="56" spans="1:32" ht="19.5" customHeight="1">
      <c r="A56" s="94"/>
      <c r="B56" s="93"/>
      <c r="C56" s="101"/>
      <c r="D56" s="91"/>
      <c r="E56" s="89"/>
      <c r="F56" s="138"/>
      <c r="G56" s="139"/>
      <c r="H56" s="154" t="s">
        <v>319</v>
      </c>
      <c r="I56" s="165" t="s">
        <v>217</v>
      </c>
      <c r="J56" s="105" t="s">
        <v>218</v>
      </c>
      <c r="K56" s="105"/>
      <c r="L56" s="141"/>
      <c r="M56" s="166" t="s">
        <v>217</v>
      </c>
      <c r="N56" s="105" t="s">
        <v>284</v>
      </c>
      <c r="O56" s="166"/>
      <c r="P56" s="105"/>
      <c r="Q56" s="125"/>
      <c r="R56" s="125"/>
      <c r="S56" s="125"/>
      <c r="T56" s="125"/>
      <c r="U56" s="125"/>
      <c r="V56" s="125"/>
      <c r="W56" s="125"/>
      <c r="X56" s="167"/>
      <c r="Y56" s="146"/>
      <c r="Z56" s="146"/>
      <c r="AA56" s="146"/>
      <c r="AB56" s="147"/>
      <c r="AC56" s="150"/>
      <c r="AD56" s="146"/>
      <c r="AE56" s="146"/>
      <c r="AF56" s="147"/>
    </row>
    <row r="57" spans="1:32" ht="18.75" customHeight="1">
      <c r="A57" s="94"/>
      <c r="B57" s="93"/>
      <c r="C57" s="143"/>
      <c r="D57" s="138"/>
      <c r="E57" s="89"/>
      <c r="F57" s="138"/>
      <c r="G57" s="139"/>
      <c r="H57" s="253" t="s">
        <v>179</v>
      </c>
      <c r="I57" s="233" t="s">
        <v>217</v>
      </c>
      <c r="J57" s="235" t="s">
        <v>188</v>
      </c>
      <c r="K57" s="235"/>
      <c r="L57" s="233" t="s">
        <v>217</v>
      </c>
      <c r="M57" s="235" t="s">
        <v>199</v>
      </c>
      <c r="N57" s="235"/>
      <c r="O57" s="152"/>
      <c r="P57" s="152"/>
      <c r="Q57" s="152"/>
      <c r="R57" s="152"/>
      <c r="S57" s="152"/>
      <c r="T57" s="152"/>
      <c r="U57" s="152"/>
      <c r="V57" s="152"/>
      <c r="W57" s="152"/>
      <c r="X57" s="169"/>
      <c r="Y57" s="150"/>
      <c r="Z57" s="146"/>
      <c r="AA57" s="146"/>
      <c r="AB57" s="147"/>
      <c r="AC57" s="150"/>
      <c r="AD57" s="146"/>
      <c r="AE57" s="146"/>
      <c r="AF57" s="147"/>
    </row>
    <row r="58" spans="1:32" ht="18.75" customHeight="1">
      <c r="A58" s="94"/>
      <c r="B58" s="93"/>
      <c r="C58" s="143"/>
      <c r="D58" s="138"/>
      <c r="E58" s="89"/>
      <c r="F58" s="138"/>
      <c r="G58" s="139"/>
      <c r="H58" s="254"/>
      <c r="I58" s="234"/>
      <c r="J58" s="236"/>
      <c r="K58" s="236"/>
      <c r="L58" s="234"/>
      <c r="M58" s="236"/>
      <c r="N58" s="236"/>
      <c r="O58" s="107"/>
      <c r="P58" s="107"/>
      <c r="Q58" s="107"/>
      <c r="R58" s="107"/>
      <c r="S58" s="107"/>
      <c r="T58" s="107"/>
      <c r="U58" s="107"/>
      <c r="V58" s="107"/>
      <c r="W58" s="107"/>
      <c r="X58" s="145"/>
      <c r="Y58" s="150"/>
      <c r="Z58" s="146"/>
      <c r="AA58" s="146"/>
      <c r="AB58" s="147"/>
      <c r="AC58" s="150"/>
      <c r="AD58" s="146"/>
      <c r="AE58" s="146"/>
      <c r="AF58" s="147"/>
    </row>
    <row r="59" spans="1:32" ht="18.75" customHeight="1">
      <c r="A59" s="94"/>
      <c r="B59" s="93"/>
      <c r="C59" s="143"/>
      <c r="D59" s="138"/>
      <c r="E59" s="89"/>
      <c r="F59" s="138"/>
      <c r="G59" s="139"/>
      <c r="H59" s="151" t="s">
        <v>130</v>
      </c>
      <c r="I59" s="129" t="s">
        <v>217</v>
      </c>
      <c r="J59" s="105" t="s">
        <v>188</v>
      </c>
      <c r="K59" s="105"/>
      <c r="L59" s="166" t="s">
        <v>217</v>
      </c>
      <c r="M59" s="105" t="s">
        <v>189</v>
      </c>
      <c r="N59" s="105"/>
      <c r="O59" s="127" t="s">
        <v>217</v>
      </c>
      <c r="P59" s="105" t="s">
        <v>190</v>
      </c>
      <c r="Q59" s="125"/>
      <c r="R59" s="125"/>
      <c r="S59" s="125"/>
      <c r="T59" s="125"/>
      <c r="U59" s="125"/>
      <c r="V59" s="125"/>
      <c r="W59" s="125"/>
      <c r="X59" s="167"/>
      <c r="Y59" s="150"/>
      <c r="Z59" s="146"/>
      <c r="AA59" s="146"/>
      <c r="AB59" s="147"/>
      <c r="AC59" s="150"/>
      <c r="AD59" s="146"/>
      <c r="AE59" s="146"/>
      <c r="AF59" s="147"/>
    </row>
    <row r="60" spans="1:32" ht="18.75" customHeight="1">
      <c r="A60" s="94"/>
      <c r="B60" s="93"/>
      <c r="C60" s="143"/>
      <c r="D60" s="170"/>
      <c r="E60" s="89"/>
      <c r="F60" s="138"/>
      <c r="G60" s="139"/>
      <c r="H60" s="151" t="s">
        <v>112</v>
      </c>
      <c r="I60" s="165" t="s">
        <v>217</v>
      </c>
      <c r="J60" s="105" t="s">
        <v>188</v>
      </c>
      <c r="K60" s="105"/>
      <c r="L60" s="166" t="s">
        <v>217</v>
      </c>
      <c r="M60" s="105" t="s">
        <v>199</v>
      </c>
      <c r="N60" s="125"/>
      <c r="O60" s="125"/>
      <c r="P60" s="125"/>
      <c r="Q60" s="125"/>
      <c r="R60" s="125"/>
      <c r="S60" s="125"/>
      <c r="T60" s="125"/>
      <c r="U60" s="125"/>
      <c r="V60" s="125"/>
      <c r="W60" s="125"/>
      <c r="X60" s="167"/>
      <c r="Y60" s="150"/>
      <c r="Z60" s="146"/>
      <c r="AA60" s="146"/>
      <c r="AB60" s="147"/>
      <c r="AC60" s="150"/>
      <c r="AD60" s="146"/>
      <c r="AE60" s="146"/>
      <c r="AF60" s="147"/>
    </row>
    <row r="61" spans="1:32" ht="18.75" customHeight="1">
      <c r="A61" s="170" t="s">
        <v>217</v>
      </c>
      <c r="B61" s="93">
        <v>37</v>
      </c>
      <c r="C61" s="143" t="s">
        <v>271</v>
      </c>
      <c r="D61" s="170" t="s">
        <v>217</v>
      </c>
      <c r="E61" s="89" t="s">
        <v>216</v>
      </c>
      <c r="F61" s="138"/>
      <c r="G61" s="139"/>
      <c r="H61" s="153" t="s">
        <v>146</v>
      </c>
      <c r="I61" s="165" t="s">
        <v>217</v>
      </c>
      <c r="J61" s="105" t="s">
        <v>197</v>
      </c>
      <c r="K61" s="105"/>
      <c r="L61" s="141"/>
      <c r="M61" s="166" t="s">
        <v>217</v>
      </c>
      <c r="N61" s="105" t="s">
        <v>198</v>
      </c>
      <c r="O61" s="125"/>
      <c r="P61" s="125"/>
      <c r="Q61" s="125"/>
      <c r="R61" s="125"/>
      <c r="S61" s="125"/>
      <c r="T61" s="125"/>
      <c r="U61" s="125"/>
      <c r="V61" s="125"/>
      <c r="W61" s="125"/>
      <c r="X61" s="167"/>
      <c r="Y61" s="150"/>
      <c r="Z61" s="146"/>
      <c r="AA61" s="146"/>
      <c r="AB61" s="147"/>
      <c r="AC61" s="150"/>
      <c r="AD61" s="146"/>
      <c r="AE61" s="146"/>
      <c r="AF61" s="147"/>
    </row>
    <row r="62" spans="1:32" ht="18.75" customHeight="1">
      <c r="A62" s="94"/>
      <c r="B62" s="93"/>
      <c r="C62" s="143" t="s">
        <v>276</v>
      </c>
      <c r="D62" s="170" t="s">
        <v>217</v>
      </c>
      <c r="E62" s="89" t="s">
        <v>215</v>
      </c>
      <c r="F62" s="138"/>
      <c r="G62" s="139"/>
      <c r="H62" s="151" t="s">
        <v>110</v>
      </c>
      <c r="I62" s="129" t="s">
        <v>217</v>
      </c>
      <c r="J62" s="105" t="s">
        <v>188</v>
      </c>
      <c r="K62" s="105"/>
      <c r="L62" s="166" t="s">
        <v>217</v>
      </c>
      <c r="M62" s="105" t="s">
        <v>189</v>
      </c>
      <c r="N62" s="105"/>
      <c r="O62" s="127" t="s">
        <v>217</v>
      </c>
      <c r="P62" s="105" t="s">
        <v>190</v>
      </c>
      <c r="Q62" s="125"/>
      <c r="R62" s="125"/>
      <c r="S62" s="125"/>
      <c r="T62" s="125"/>
      <c r="U62" s="125"/>
      <c r="V62" s="125"/>
      <c r="W62" s="125"/>
      <c r="X62" s="167"/>
      <c r="Y62" s="150"/>
      <c r="Z62" s="146"/>
      <c r="AA62" s="146"/>
      <c r="AB62" s="147"/>
      <c r="AC62" s="150"/>
      <c r="AD62" s="146"/>
      <c r="AE62" s="146"/>
      <c r="AF62" s="147"/>
    </row>
    <row r="63" spans="1:32" ht="18.75" customHeight="1">
      <c r="A63" s="94"/>
      <c r="B63" s="93"/>
      <c r="C63" s="215"/>
      <c r="D63" s="170" t="s">
        <v>217</v>
      </c>
      <c r="E63" s="89" t="s">
        <v>247</v>
      </c>
      <c r="F63" s="138"/>
      <c r="G63" s="139"/>
      <c r="H63" s="104" t="s">
        <v>308</v>
      </c>
      <c r="I63" s="165" t="s">
        <v>217</v>
      </c>
      <c r="J63" s="105" t="s">
        <v>188</v>
      </c>
      <c r="K63" s="105"/>
      <c r="L63" s="166" t="s">
        <v>217</v>
      </c>
      <c r="M63" s="105" t="s">
        <v>189</v>
      </c>
      <c r="N63" s="105"/>
      <c r="O63" s="166" t="s">
        <v>217</v>
      </c>
      <c r="P63" s="105" t="s">
        <v>190</v>
      </c>
      <c r="Q63" s="105"/>
      <c r="R63" s="105"/>
      <c r="S63" s="105"/>
      <c r="T63" s="105"/>
      <c r="U63" s="105"/>
      <c r="V63" s="105"/>
      <c r="W63" s="105"/>
      <c r="X63" s="155"/>
      <c r="Y63" s="150"/>
      <c r="Z63" s="146"/>
      <c r="AA63" s="146"/>
      <c r="AB63" s="147"/>
      <c r="AC63" s="150"/>
      <c r="AD63" s="146"/>
      <c r="AE63" s="146"/>
      <c r="AF63" s="147"/>
    </row>
    <row r="64" spans="1:32" ht="18.75" customHeight="1">
      <c r="A64" s="94"/>
      <c r="B64" s="93"/>
      <c r="C64" s="143"/>
      <c r="D64" s="170" t="s">
        <v>217</v>
      </c>
      <c r="E64" s="89" t="s">
        <v>248</v>
      </c>
      <c r="F64" s="138"/>
      <c r="G64" s="139"/>
      <c r="H64" s="193" t="s">
        <v>164</v>
      </c>
      <c r="I64" s="165" t="s">
        <v>217</v>
      </c>
      <c r="J64" s="105" t="s">
        <v>188</v>
      </c>
      <c r="K64" s="105"/>
      <c r="L64" s="166" t="s">
        <v>217</v>
      </c>
      <c r="M64" s="105" t="s">
        <v>199</v>
      </c>
      <c r="N64" s="125"/>
      <c r="O64" s="125"/>
      <c r="P64" s="125"/>
      <c r="Q64" s="125"/>
      <c r="R64" s="125"/>
      <c r="S64" s="125"/>
      <c r="T64" s="125"/>
      <c r="U64" s="125"/>
      <c r="V64" s="125"/>
      <c r="W64" s="125"/>
      <c r="X64" s="167"/>
      <c r="Y64" s="150"/>
      <c r="Z64" s="146"/>
      <c r="AA64" s="146"/>
      <c r="AB64" s="147"/>
      <c r="AC64" s="150"/>
      <c r="AD64" s="146"/>
      <c r="AE64" s="146"/>
      <c r="AF64" s="147"/>
    </row>
    <row r="65" spans="1:32" ht="18.75" customHeight="1">
      <c r="A65" s="94"/>
      <c r="B65" s="93"/>
      <c r="C65" s="143"/>
      <c r="D65" s="138"/>
      <c r="E65" s="89"/>
      <c r="F65" s="138"/>
      <c r="G65" s="89"/>
      <c r="H65" s="104" t="s">
        <v>323</v>
      </c>
      <c r="I65" s="165" t="s">
        <v>217</v>
      </c>
      <c r="J65" s="105" t="s">
        <v>188</v>
      </c>
      <c r="K65" s="105"/>
      <c r="L65" s="166" t="s">
        <v>217</v>
      </c>
      <c r="M65" s="107" t="s">
        <v>199</v>
      </c>
      <c r="N65" s="105"/>
      <c r="O65" s="105"/>
      <c r="P65" s="105"/>
      <c r="Q65" s="105"/>
      <c r="R65" s="105"/>
      <c r="S65" s="105"/>
      <c r="T65" s="105"/>
      <c r="U65" s="105"/>
      <c r="V65" s="105"/>
      <c r="W65" s="105"/>
      <c r="X65" s="155"/>
      <c r="Y65" s="150"/>
      <c r="Z65" s="146"/>
      <c r="AA65" s="146"/>
      <c r="AB65" s="147"/>
      <c r="AC65" s="150"/>
      <c r="AD65" s="146"/>
      <c r="AE65" s="146"/>
      <c r="AF65" s="147"/>
    </row>
    <row r="66" spans="1:32" ht="18.75" customHeight="1">
      <c r="A66" s="94"/>
      <c r="B66" s="93"/>
      <c r="C66" s="143"/>
      <c r="D66" s="138"/>
      <c r="E66" s="89"/>
      <c r="F66" s="138"/>
      <c r="G66" s="89"/>
      <c r="H66" s="104" t="s">
        <v>324</v>
      </c>
      <c r="I66" s="165" t="s">
        <v>217</v>
      </c>
      <c r="J66" s="105" t="s">
        <v>188</v>
      </c>
      <c r="K66" s="105"/>
      <c r="L66" s="166" t="s">
        <v>217</v>
      </c>
      <c r="M66" s="107" t="s">
        <v>199</v>
      </c>
      <c r="N66" s="105"/>
      <c r="O66" s="105"/>
      <c r="P66" s="105"/>
      <c r="Q66" s="105"/>
      <c r="R66" s="105"/>
      <c r="S66" s="105"/>
      <c r="T66" s="105"/>
      <c r="U66" s="105"/>
      <c r="V66" s="105"/>
      <c r="W66" s="105"/>
      <c r="X66" s="155"/>
      <c r="Y66" s="150"/>
      <c r="Z66" s="146"/>
      <c r="AA66" s="146"/>
      <c r="AB66" s="147"/>
      <c r="AC66" s="150"/>
      <c r="AD66" s="146"/>
      <c r="AE66" s="146"/>
      <c r="AF66" s="147"/>
    </row>
    <row r="67" spans="1:32" ht="18.75" customHeight="1">
      <c r="A67" s="94"/>
      <c r="B67" s="93"/>
      <c r="C67" s="143"/>
      <c r="D67" s="138"/>
      <c r="E67" s="89"/>
      <c r="F67" s="138"/>
      <c r="G67" s="139"/>
      <c r="H67" s="207" t="s">
        <v>306</v>
      </c>
      <c r="I67" s="165" t="s">
        <v>217</v>
      </c>
      <c r="J67" s="105" t="s">
        <v>188</v>
      </c>
      <c r="K67" s="105"/>
      <c r="L67" s="166" t="s">
        <v>217</v>
      </c>
      <c r="M67" s="105" t="s">
        <v>189</v>
      </c>
      <c r="N67" s="105"/>
      <c r="O67" s="166" t="s">
        <v>217</v>
      </c>
      <c r="P67" s="105" t="s">
        <v>190</v>
      </c>
      <c r="Q67" s="125"/>
      <c r="R67" s="125"/>
      <c r="S67" s="125"/>
      <c r="T67" s="125"/>
      <c r="U67" s="106"/>
      <c r="V67" s="106"/>
      <c r="W67" s="106"/>
      <c r="X67" s="172"/>
      <c r="Y67" s="150"/>
      <c r="Z67" s="146"/>
      <c r="AA67" s="146"/>
      <c r="AB67" s="147"/>
      <c r="AC67" s="150"/>
      <c r="AD67" s="146"/>
      <c r="AE67" s="146"/>
      <c r="AF67" s="147"/>
    </row>
    <row r="68" spans="1:32" ht="18.75" customHeight="1">
      <c r="A68" s="94"/>
      <c r="B68" s="93"/>
      <c r="C68" s="143"/>
      <c r="D68" s="138"/>
      <c r="E68" s="89"/>
      <c r="F68" s="138"/>
      <c r="G68" s="139"/>
      <c r="H68" s="151" t="s">
        <v>111</v>
      </c>
      <c r="I68" s="165" t="s">
        <v>217</v>
      </c>
      <c r="J68" s="105" t="s">
        <v>188</v>
      </c>
      <c r="K68" s="105"/>
      <c r="L68" s="166" t="s">
        <v>217</v>
      </c>
      <c r="M68" s="105" t="s">
        <v>195</v>
      </c>
      <c r="N68" s="105"/>
      <c r="O68" s="166" t="s">
        <v>217</v>
      </c>
      <c r="P68" s="105" t="s">
        <v>196</v>
      </c>
      <c r="Q68" s="125"/>
      <c r="R68" s="166" t="s">
        <v>217</v>
      </c>
      <c r="S68" s="105" t="s">
        <v>205</v>
      </c>
      <c r="T68" s="125"/>
      <c r="U68" s="125"/>
      <c r="V68" s="125"/>
      <c r="W68" s="125"/>
      <c r="X68" s="167"/>
      <c r="Y68" s="150"/>
      <c r="Z68" s="146"/>
      <c r="AA68" s="146"/>
      <c r="AB68" s="147"/>
      <c r="AC68" s="150"/>
      <c r="AD68" s="146"/>
      <c r="AE68" s="146"/>
      <c r="AF68" s="147"/>
    </row>
    <row r="69" spans="1:32" ht="18.75" customHeight="1">
      <c r="A69" s="94"/>
      <c r="B69" s="93"/>
      <c r="C69" s="101"/>
      <c r="D69" s="91"/>
      <c r="E69" s="89"/>
      <c r="F69" s="138"/>
      <c r="G69" s="139"/>
      <c r="H69" s="229" t="s">
        <v>374</v>
      </c>
      <c r="I69" s="129" t="s">
        <v>217</v>
      </c>
      <c r="J69" s="152" t="s">
        <v>188</v>
      </c>
      <c r="K69" s="152"/>
      <c r="L69" s="127" t="s">
        <v>217</v>
      </c>
      <c r="M69" s="152" t="s">
        <v>286</v>
      </c>
      <c r="N69" s="162"/>
      <c r="O69" s="127" t="s">
        <v>217</v>
      </c>
      <c r="P69" s="117" t="s">
        <v>287</v>
      </c>
      <c r="Q69" s="162"/>
      <c r="R69" s="127" t="s">
        <v>217</v>
      </c>
      <c r="S69" s="152" t="s">
        <v>288</v>
      </c>
      <c r="T69" s="162"/>
      <c r="U69" s="127" t="s">
        <v>217</v>
      </c>
      <c r="V69" s="152" t="s">
        <v>289</v>
      </c>
      <c r="W69" s="106"/>
      <c r="X69" s="172"/>
      <c r="Y69" s="146"/>
      <c r="Z69" s="146"/>
      <c r="AA69" s="146"/>
      <c r="AB69" s="147"/>
      <c r="AC69" s="150"/>
      <c r="AD69" s="146"/>
      <c r="AE69" s="146"/>
      <c r="AF69" s="147"/>
    </row>
    <row r="70" spans="1:32" ht="18.75" customHeight="1">
      <c r="A70" s="94"/>
      <c r="B70" s="93"/>
      <c r="C70" s="101"/>
      <c r="D70" s="91"/>
      <c r="E70" s="89"/>
      <c r="F70" s="138"/>
      <c r="G70" s="139"/>
      <c r="H70" s="230"/>
      <c r="I70" s="170" t="s">
        <v>217</v>
      </c>
      <c r="J70" s="117" t="s">
        <v>290</v>
      </c>
      <c r="K70" s="117"/>
      <c r="L70" s="168"/>
      <c r="M70" s="168" t="s">
        <v>217</v>
      </c>
      <c r="N70" s="117" t="s">
        <v>291</v>
      </c>
      <c r="O70" s="168"/>
      <c r="P70" s="168"/>
      <c r="Q70" s="168" t="s">
        <v>217</v>
      </c>
      <c r="R70" s="117" t="s">
        <v>292</v>
      </c>
      <c r="S70" s="149"/>
      <c r="T70" s="117"/>
      <c r="U70" s="168" t="s">
        <v>217</v>
      </c>
      <c r="V70" s="117" t="s">
        <v>293</v>
      </c>
      <c r="W70" s="149"/>
      <c r="X70" s="92"/>
      <c r="Y70" s="146"/>
      <c r="Z70" s="146"/>
      <c r="AA70" s="146"/>
      <c r="AB70" s="147"/>
      <c r="AC70" s="150"/>
      <c r="AD70" s="146"/>
      <c r="AE70" s="146"/>
      <c r="AF70" s="147"/>
    </row>
    <row r="71" spans="1:32" ht="18.75" customHeight="1">
      <c r="A71" s="94"/>
      <c r="B71" s="93"/>
      <c r="C71" s="101"/>
      <c r="D71" s="91"/>
      <c r="E71" s="89"/>
      <c r="F71" s="138"/>
      <c r="G71" s="139"/>
      <c r="H71" s="230"/>
      <c r="I71" s="170" t="s">
        <v>217</v>
      </c>
      <c r="J71" s="117" t="s">
        <v>294</v>
      </c>
      <c r="K71" s="117"/>
      <c r="L71" s="168"/>
      <c r="M71" s="168" t="s">
        <v>217</v>
      </c>
      <c r="N71" s="117" t="s">
        <v>295</v>
      </c>
      <c r="O71" s="168"/>
      <c r="P71" s="168"/>
      <c r="Q71" s="168" t="s">
        <v>217</v>
      </c>
      <c r="R71" s="117" t="s">
        <v>296</v>
      </c>
      <c r="S71" s="149"/>
      <c r="T71" s="117"/>
      <c r="U71" s="168" t="s">
        <v>217</v>
      </c>
      <c r="V71" s="117" t="s">
        <v>297</v>
      </c>
      <c r="W71" s="149"/>
      <c r="X71" s="92"/>
      <c r="Y71" s="146"/>
      <c r="Z71" s="146"/>
      <c r="AA71" s="146"/>
      <c r="AB71" s="147"/>
      <c r="AC71" s="150"/>
      <c r="AD71" s="146"/>
      <c r="AE71" s="146"/>
      <c r="AF71" s="147"/>
    </row>
    <row r="72" spans="1:32" ht="18.75" customHeight="1">
      <c r="A72" s="94"/>
      <c r="B72" s="93"/>
      <c r="C72" s="101"/>
      <c r="D72" s="91"/>
      <c r="E72" s="89"/>
      <c r="F72" s="138"/>
      <c r="G72" s="139"/>
      <c r="H72" s="230"/>
      <c r="I72" s="170" t="s">
        <v>217</v>
      </c>
      <c r="J72" s="117" t="s">
        <v>298</v>
      </c>
      <c r="K72" s="117"/>
      <c r="L72" s="168"/>
      <c r="M72" s="168" t="s">
        <v>217</v>
      </c>
      <c r="N72" s="117" t="s">
        <v>299</v>
      </c>
      <c r="O72" s="168"/>
      <c r="P72" s="168"/>
      <c r="Q72" s="168" t="s">
        <v>217</v>
      </c>
      <c r="R72" s="117" t="s">
        <v>300</v>
      </c>
      <c r="S72" s="149"/>
      <c r="T72" s="117"/>
      <c r="U72" s="168" t="s">
        <v>217</v>
      </c>
      <c r="V72" s="117" t="s">
        <v>301</v>
      </c>
      <c r="W72" s="149"/>
      <c r="X72" s="92"/>
      <c r="Y72" s="146"/>
      <c r="Z72" s="146"/>
      <c r="AA72" s="146"/>
      <c r="AB72" s="147"/>
      <c r="AC72" s="150"/>
      <c r="AD72" s="146"/>
      <c r="AE72" s="146"/>
      <c r="AF72" s="147"/>
    </row>
    <row r="73" spans="1:32" ht="18.75" customHeight="1">
      <c r="A73" s="95"/>
      <c r="B73" s="98"/>
      <c r="C73" s="102"/>
      <c r="D73" s="90"/>
      <c r="E73" s="103"/>
      <c r="F73" s="156"/>
      <c r="G73" s="157"/>
      <c r="H73" s="231"/>
      <c r="I73" s="173" t="s">
        <v>217</v>
      </c>
      <c r="J73" s="158" t="s">
        <v>302</v>
      </c>
      <c r="K73" s="158"/>
      <c r="L73" s="174"/>
      <c r="M73" s="174" t="s">
        <v>217</v>
      </c>
      <c r="N73" s="158" t="s">
        <v>303</v>
      </c>
      <c r="O73" s="174"/>
      <c r="P73" s="174"/>
      <c r="Q73" s="158"/>
      <c r="R73" s="158"/>
      <c r="S73" s="163"/>
      <c r="T73" s="158"/>
      <c r="U73" s="158"/>
      <c r="V73" s="158"/>
      <c r="W73" s="163"/>
      <c r="X73" s="175"/>
      <c r="Y73" s="159"/>
      <c r="Z73" s="159"/>
      <c r="AA73" s="159"/>
      <c r="AB73" s="160"/>
      <c r="AC73" s="161"/>
      <c r="AD73" s="159"/>
      <c r="AE73" s="159"/>
      <c r="AF73" s="160"/>
    </row>
    <row r="74" spans="1:33" ht="18.75" customHeight="1">
      <c r="A74" s="180"/>
      <c r="B74" s="97"/>
      <c r="C74" s="181"/>
      <c r="D74" s="184"/>
      <c r="E74" s="183"/>
      <c r="F74" s="213"/>
      <c r="G74" s="183"/>
      <c r="H74" s="206" t="s">
        <v>95</v>
      </c>
      <c r="I74" s="204" t="s">
        <v>217</v>
      </c>
      <c r="J74" s="176" t="s">
        <v>210</v>
      </c>
      <c r="K74" s="176"/>
      <c r="L74" s="199"/>
      <c r="M74" s="205" t="s">
        <v>217</v>
      </c>
      <c r="N74" s="176" t="s">
        <v>211</v>
      </c>
      <c r="O74" s="178"/>
      <c r="P74" s="178"/>
      <c r="Q74" s="178"/>
      <c r="R74" s="178"/>
      <c r="S74" s="178"/>
      <c r="T74" s="178"/>
      <c r="U74" s="178"/>
      <c r="V74" s="178"/>
      <c r="W74" s="178"/>
      <c r="X74" s="179"/>
      <c r="Y74" s="197" t="s">
        <v>217</v>
      </c>
      <c r="Z74" s="88" t="s">
        <v>187</v>
      </c>
      <c r="AA74" s="88"/>
      <c r="AB74" s="142"/>
      <c r="AC74" s="197" t="s">
        <v>217</v>
      </c>
      <c r="AD74" s="88" t="s">
        <v>187</v>
      </c>
      <c r="AE74" s="88"/>
      <c r="AF74" s="142"/>
      <c r="AG74" s="148"/>
    </row>
    <row r="75" spans="1:33" ht="18.75" customHeight="1">
      <c r="A75" s="94"/>
      <c r="B75" s="93"/>
      <c r="C75" s="143"/>
      <c r="D75" s="138"/>
      <c r="E75" s="89"/>
      <c r="F75" s="214"/>
      <c r="G75" s="89"/>
      <c r="H75" s="151" t="s">
        <v>93</v>
      </c>
      <c r="I75" s="165" t="s">
        <v>217</v>
      </c>
      <c r="J75" s="105" t="s">
        <v>188</v>
      </c>
      <c r="K75" s="105"/>
      <c r="L75" s="141"/>
      <c r="M75" s="166" t="s">
        <v>217</v>
      </c>
      <c r="N75" s="105" t="s">
        <v>232</v>
      </c>
      <c r="O75" s="105"/>
      <c r="P75" s="141"/>
      <c r="Q75" s="105"/>
      <c r="R75" s="105"/>
      <c r="S75" s="105"/>
      <c r="T75" s="105"/>
      <c r="U75" s="105"/>
      <c r="V75" s="105"/>
      <c r="W75" s="105"/>
      <c r="X75" s="155"/>
      <c r="Y75" s="170" t="s">
        <v>217</v>
      </c>
      <c r="Z75" s="117" t="s">
        <v>192</v>
      </c>
      <c r="AA75" s="146"/>
      <c r="AB75" s="147"/>
      <c r="AC75" s="170" t="s">
        <v>217</v>
      </c>
      <c r="AD75" s="117" t="s">
        <v>192</v>
      </c>
      <c r="AE75" s="146"/>
      <c r="AF75" s="147"/>
      <c r="AG75" s="148"/>
    </row>
    <row r="76" spans="1:32" ht="19.5" customHeight="1">
      <c r="A76" s="94"/>
      <c r="B76" s="93"/>
      <c r="C76" s="101"/>
      <c r="D76" s="91"/>
      <c r="E76" s="89"/>
      <c r="F76" s="138"/>
      <c r="G76" s="139"/>
      <c r="H76" s="154" t="s">
        <v>283</v>
      </c>
      <c r="I76" s="165" t="s">
        <v>217</v>
      </c>
      <c r="J76" s="105" t="s">
        <v>218</v>
      </c>
      <c r="K76" s="105"/>
      <c r="L76" s="141"/>
      <c r="M76" s="166" t="s">
        <v>217</v>
      </c>
      <c r="N76" s="105" t="s">
        <v>284</v>
      </c>
      <c r="O76" s="166"/>
      <c r="P76" s="105"/>
      <c r="Q76" s="125"/>
      <c r="R76" s="125"/>
      <c r="S76" s="125"/>
      <c r="T76" s="125"/>
      <c r="U76" s="125"/>
      <c r="V76" s="125"/>
      <c r="W76" s="125"/>
      <c r="X76" s="167"/>
      <c r="Y76" s="146"/>
      <c r="Z76" s="146"/>
      <c r="AA76" s="146"/>
      <c r="AB76" s="147"/>
      <c r="AC76" s="150"/>
      <c r="AD76" s="146"/>
      <c r="AE76" s="146"/>
      <c r="AF76" s="147"/>
    </row>
    <row r="77" spans="1:32" ht="19.5" customHeight="1">
      <c r="A77" s="94"/>
      <c r="B77" s="93"/>
      <c r="C77" s="101"/>
      <c r="D77" s="91"/>
      <c r="E77" s="89"/>
      <c r="F77" s="138"/>
      <c r="G77" s="139"/>
      <c r="H77" s="154" t="s">
        <v>319</v>
      </c>
      <c r="I77" s="165" t="s">
        <v>217</v>
      </c>
      <c r="J77" s="105" t="s">
        <v>218</v>
      </c>
      <c r="K77" s="105"/>
      <c r="L77" s="141"/>
      <c r="M77" s="166" t="s">
        <v>217</v>
      </c>
      <c r="N77" s="105" t="s">
        <v>284</v>
      </c>
      <c r="O77" s="166"/>
      <c r="P77" s="105"/>
      <c r="Q77" s="125"/>
      <c r="R77" s="125"/>
      <c r="S77" s="125"/>
      <c r="T77" s="125"/>
      <c r="U77" s="125"/>
      <c r="V77" s="125"/>
      <c r="W77" s="125"/>
      <c r="X77" s="167"/>
      <c r="Y77" s="146"/>
      <c r="Z77" s="146"/>
      <c r="AA77" s="146"/>
      <c r="AB77" s="147"/>
      <c r="AC77" s="150"/>
      <c r="AD77" s="146"/>
      <c r="AE77" s="146"/>
      <c r="AF77" s="147"/>
    </row>
    <row r="78" spans="1:32" ht="18.75" customHeight="1">
      <c r="A78" s="94"/>
      <c r="B78" s="93"/>
      <c r="C78" s="143"/>
      <c r="D78" s="138"/>
      <c r="E78" s="89"/>
      <c r="F78" s="214"/>
      <c r="G78" s="89"/>
      <c r="H78" s="253" t="s">
        <v>179</v>
      </c>
      <c r="I78" s="233" t="s">
        <v>217</v>
      </c>
      <c r="J78" s="235" t="s">
        <v>188</v>
      </c>
      <c r="K78" s="235"/>
      <c r="L78" s="233" t="s">
        <v>217</v>
      </c>
      <c r="M78" s="235" t="s">
        <v>199</v>
      </c>
      <c r="N78" s="235"/>
      <c r="O78" s="152"/>
      <c r="P78" s="152"/>
      <c r="Q78" s="152"/>
      <c r="R78" s="152"/>
      <c r="S78" s="152"/>
      <c r="T78" s="152"/>
      <c r="U78" s="152"/>
      <c r="V78" s="152"/>
      <c r="W78" s="152"/>
      <c r="X78" s="169"/>
      <c r="Y78" s="150"/>
      <c r="Z78" s="146"/>
      <c r="AA78" s="146"/>
      <c r="AB78" s="147"/>
      <c r="AC78" s="150"/>
      <c r="AD78" s="146"/>
      <c r="AE78" s="146"/>
      <c r="AF78" s="147"/>
    </row>
    <row r="79" spans="1:32" ht="18.75" customHeight="1">
      <c r="A79" s="94"/>
      <c r="B79" s="93"/>
      <c r="C79" s="215"/>
      <c r="D79" s="216"/>
      <c r="E79" s="89"/>
      <c r="F79" s="214"/>
      <c r="G79" s="89"/>
      <c r="H79" s="254"/>
      <c r="I79" s="234"/>
      <c r="J79" s="236"/>
      <c r="K79" s="236"/>
      <c r="L79" s="234"/>
      <c r="M79" s="236"/>
      <c r="N79" s="236"/>
      <c r="O79" s="107"/>
      <c r="P79" s="107"/>
      <c r="Q79" s="107"/>
      <c r="R79" s="107"/>
      <c r="S79" s="107"/>
      <c r="T79" s="107"/>
      <c r="U79" s="107"/>
      <c r="V79" s="107"/>
      <c r="W79" s="107"/>
      <c r="X79" s="145"/>
      <c r="Y79" s="150"/>
      <c r="Z79" s="146"/>
      <c r="AA79" s="146"/>
      <c r="AB79" s="147"/>
      <c r="AC79" s="150"/>
      <c r="AD79" s="146"/>
      <c r="AE79" s="146"/>
      <c r="AF79" s="147"/>
    </row>
    <row r="80" spans="1:32" ht="18.75" customHeight="1">
      <c r="A80" s="94"/>
      <c r="B80" s="93"/>
      <c r="C80" s="215"/>
      <c r="D80" s="216"/>
      <c r="E80" s="89"/>
      <c r="F80" s="214"/>
      <c r="G80" s="89"/>
      <c r="H80" s="151" t="s">
        <v>130</v>
      </c>
      <c r="I80" s="129" t="s">
        <v>217</v>
      </c>
      <c r="J80" s="105" t="s">
        <v>188</v>
      </c>
      <c r="K80" s="105"/>
      <c r="L80" s="166" t="s">
        <v>217</v>
      </c>
      <c r="M80" s="105" t="s">
        <v>189</v>
      </c>
      <c r="N80" s="105"/>
      <c r="O80" s="127" t="s">
        <v>217</v>
      </c>
      <c r="P80" s="105" t="s">
        <v>190</v>
      </c>
      <c r="Q80" s="125"/>
      <c r="R80" s="125"/>
      <c r="S80" s="125"/>
      <c r="T80" s="125"/>
      <c r="U80" s="125"/>
      <c r="V80" s="125"/>
      <c r="W80" s="125"/>
      <c r="X80" s="167"/>
      <c r="Y80" s="150"/>
      <c r="Z80" s="146"/>
      <c r="AA80" s="146"/>
      <c r="AB80" s="147"/>
      <c r="AC80" s="150"/>
      <c r="AD80" s="146"/>
      <c r="AE80" s="146"/>
      <c r="AF80" s="147"/>
    </row>
    <row r="81" spans="1:32" ht="18.75" customHeight="1">
      <c r="A81" s="94"/>
      <c r="B81" s="93"/>
      <c r="C81" s="143" t="s">
        <v>271</v>
      </c>
      <c r="D81" s="170" t="s">
        <v>217</v>
      </c>
      <c r="E81" s="89" t="s">
        <v>216</v>
      </c>
      <c r="F81" s="214"/>
      <c r="G81" s="89"/>
      <c r="H81" s="151" t="s">
        <v>112</v>
      </c>
      <c r="I81" s="165" t="s">
        <v>217</v>
      </c>
      <c r="J81" s="105" t="s">
        <v>188</v>
      </c>
      <c r="K81" s="105"/>
      <c r="L81" s="166" t="s">
        <v>217</v>
      </c>
      <c r="M81" s="105" t="s">
        <v>199</v>
      </c>
      <c r="N81" s="125"/>
      <c r="O81" s="125"/>
      <c r="P81" s="125"/>
      <c r="Q81" s="125"/>
      <c r="R81" s="125"/>
      <c r="S81" s="125"/>
      <c r="T81" s="125"/>
      <c r="U81" s="125"/>
      <c r="V81" s="125"/>
      <c r="W81" s="125"/>
      <c r="X81" s="167"/>
      <c r="Y81" s="150"/>
      <c r="Z81" s="146"/>
      <c r="AA81" s="146"/>
      <c r="AB81" s="147"/>
      <c r="AC81" s="150"/>
      <c r="AD81" s="146"/>
      <c r="AE81" s="146"/>
      <c r="AF81" s="147"/>
    </row>
    <row r="82" spans="1:32" ht="18.75" customHeight="1">
      <c r="A82" s="170" t="s">
        <v>217</v>
      </c>
      <c r="B82" s="93">
        <v>39</v>
      </c>
      <c r="C82" s="143" t="s">
        <v>276</v>
      </c>
      <c r="D82" s="170" t="s">
        <v>217</v>
      </c>
      <c r="E82" s="89" t="s">
        <v>215</v>
      </c>
      <c r="F82" s="138"/>
      <c r="G82" s="89"/>
      <c r="H82" s="104" t="s">
        <v>323</v>
      </c>
      <c r="I82" s="165" t="s">
        <v>217</v>
      </c>
      <c r="J82" s="105" t="s">
        <v>188</v>
      </c>
      <c r="K82" s="105"/>
      <c r="L82" s="166" t="s">
        <v>217</v>
      </c>
      <c r="M82" s="107" t="s">
        <v>199</v>
      </c>
      <c r="N82" s="105"/>
      <c r="O82" s="105"/>
      <c r="P82" s="105"/>
      <c r="Q82" s="105"/>
      <c r="R82" s="105"/>
      <c r="S82" s="105"/>
      <c r="T82" s="105"/>
      <c r="U82" s="105"/>
      <c r="V82" s="105"/>
      <c r="W82" s="105"/>
      <c r="X82" s="155"/>
      <c r="Y82" s="150"/>
      <c r="Z82" s="146"/>
      <c r="AA82" s="146"/>
      <c r="AB82" s="147"/>
      <c r="AC82" s="150"/>
      <c r="AD82" s="146"/>
      <c r="AE82" s="146"/>
      <c r="AF82" s="147"/>
    </row>
    <row r="83" spans="1:32" ht="18.75" customHeight="1">
      <c r="A83" s="94"/>
      <c r="B83" s="93"/>
      <c r="C83" s="143" t="s">
        <v>246</v>
      </c>
      <c r="D83" s="170" t="s">
        <v>217</v>
      </c>
      <c r="E83" s="89" t="s">
        <v>247</v>
      </c>
      <c r="F83" s="138"/>
      <c r="G83" s="89"/>
      <c r="H83" s="104" t="s">
        <v>324</v>
      </c>
      <c r="I83" s="165" t="s">
        <v>217</v>
      </c>
      <c r="J83" s="105" t="s">
        <v>188</v>
      </c>
      <c r="K83" s="105"/>
      <c r="L83" s="166" t="s">
        <v>217</v>
      </c>
      <c r="M83" s="107" t="s">
        <v>199</v>
      </c>
      <c r="N83" s="105"/>
      <c r="O83" s="105"/>
      <c r="P83" s="105"/>
      <c r="Q83" s="105"/>
      <c r="R83" s="105"/>
      <c r="S83" s="105"/>
      <c r="T83" s="105"/>
      <c r="U83" s="105"/>
      <c r="V83" s="105"/>
      <c r="W83" s="105"/>
      <c r="X83" s="155"/>
      <c r="Y83" s="150"/>
      <c r="Z83" s="146"/>
      <c r="AA83" s="146"/>
      <c r="AB83" s="147"/>
      <c r="AC83" s="150"/>
      <c r="AD83" s="146"/>
      <c r="AE83" s="146"/>
      <c r="AF83" s="147"/>
    </row>
    <row r="84" spans="1:32" ht="18.75" customHeight="1">
      <c r="A84" s="94"/>
      <c r="B84" s="93"/>
      <c r="C84" s="101"/>
      <c r="D84" s="170" t="s">
        <v>217</v>
      </c>
      <c r="E84" s="89" t="s">
        <v>248</v>
      </c>
      <c r="F84" s="214"/>
      <c r="G84" s="89"/>
      <c r="H84" s="207" t="s">
        <v>306</v>
      </c>
      <c r="I84" s="165" t="s">
        <v>217</v>
      </c>
      <c r="J84" s="105" t="s">
        <v>188</v>
      </c>
      <c r="K84" s="105"/>
      <c r="L84" s="166" t="s">
        <v>217</v>
      </c>
      <c r="M84" s="105" t="s">
        <v>189</v>
      </c>
      <c r="N84" s="105"/>
      <c r="O84" s="166" t="s">
        <v>217</v>
      </c>
      <c r="P84" s="105" t="s">
        <v>190</v>
      </c>
      <c r="Q84" s="125"/>
      <c r="R84" s="125"/>
      <c r="S84" s="125"/>
      <c r="T84" s="125"/>
      <c r="U84" s="106"/>
      <c r="V84" s="106"/>
      <c r="W84" s="106"/>
      <c r="X84" s="172"/>
      <c r="Y84" s="150"/>
      <c r="Z84" s="146"/>
      <c r="AA84" s="146"/>
      <c r="AB84" s="147"/>
      <c r="AC84" s="150"/>
      <c r="AD84" s="146"/>
      <c r="AE84" s="146"/>
      <c r="AF84" s="147"/>
    </row>
    <row r="85" spans="1:32" ht="18.75" customHeight="1">
      <c r="A85" s="94"/>
      <c r="B85" s="93"/>
      <c r="C85" s="101"/>
      <c r="D85" s="91"/>
      <c r="E85" s="89"/>
      <c r="F85" s="214"/>
      <c r="G85" s="89"/>
      <c r="H85" s="151" t="s">
        <v>111</v>
      </c>
      <c r="I85" s="165" t="s">
        <v>217</v>
      </c>
      <c r="J85" s="105" t="s">
        <v>188</v>
      </c>
      <c r="K85" s="105"/>
      <c r="L85" s="166" t="s">
        <v>217</v>
      </c>
      <c r="M85" s="105" t="s">
        <v>195</v>
      </c>
      <c r="N85" s="105"/>
      <c r="O85" s="166" t="s">
        <v>217</v>
      </c>
      <c r="P85" s="105" t="s">
        <v>196</v>
      </c>
      <c r="Q85" s="125"/>
      <c r="R85" s="166" t="s">
        <v>217</v>
      </c>
      <c r="S85" s="105" t="s">
        <v>205</v>
      </c>
      <c r="T85" s="125"/>
      <c r="U85" s="125"/>
      <c r="V85" s="125"/>
      <c r="W85" s="125"/>
      <c r="X85" s="167"/>
      <c r="Y85" s="150"/>
      <c r="Z85" s="146"/>
      <c r="AA85" s="146"/>
      <c r="AB85" s="147"/>
      <c r="AC85" s="150"/>
      <c r="AD85" s="146"/>
      <c r="AE85" s="146"/>
      <c r="AF85" s="147"/>
    </row>
    <row r="86" spans="1:32" ht="18.75" customHeight="1">
      <c r="A86" s="94"/>
      <c r="B86" s="93"/>
      <c r="C86" s="101"/>
      <c r="D86" s="91"/>
      <c r="E86" s="89"/>
      <c r="F86" s="138"/>
      <c r="G86" s="139"/>
      <c r="H86" s="229" t="s">
        <v>374</v>
      </c>
      <c r="I86" s="129" t="s">
        <v>217</v>
      </c>
      <c r="J86" s="152" t="s">
        <v>188</v>
      </c>
      <c r="K86" s="152"/>
      <c r="L86" s="127" t="s">
        <v>217</v>
      </c>
      <c r="M86" s="152" t="s">
        <v>286</v>
      </c>
      <c r="N86" s="162"/>
      <c r="O86" s="127" t="s">
        <v>217</v>
      </c>
      <c r="P86" s="117" t="s">
        <v>287</v>
      </c>
      <c r="Q86" s="162"/>
      <c r="R86" s="127" t="s">
        <v>217</v>
      </c>
      <c r="S86" s="152" t="s">
        <v>288</v>
      </c>
      <c r="T86" s="162"/>
      <c r="U86" s="127" t="s">
        <v>217</v>
      </c>
      <c r="V86" s="152" t="s">
        <v>289</v>
      </c>
      <c r="W86" s="106"/>
      <c r="X86" s="172"/>
      <c r="Y86" s="146"/>
      <c r="Z86" s="146"/>
      <c r="AA86" s="146"/>
      <c r="AB86" s="147"/>
      <c r="AC86" s="150"/>
      <c r="AD86" s="146"/>
      <c r="AE86" s="146"/>
      <c r="AF86" s="147"/>
    </row>
    <row r="87" spans="1:32" ht="18.75" customHeight="1">
      <c r="A87" s="94"/>
      <c r="B87" s="93"/>
      <c r="C87" s="101"/>
      <c r="D87" s="91"/>
      <c r="E87" s="89"/>
      <c r="F87" s="138"/>
      <c r="G87" s="139"/>
      <c r="H87" s="230"/>
      <c r="I87" s="170" t="s">
        <v>217</v>
      </c>
      <c r="J87" s="117" t="s">
        <v>290</v>
      </c>
      <c r="K87" s="117"/>
      <c r="L87" s="168"/>
      <c r="M87" s="168" t="s">
        <v>217</v>
      </c>
      <c r="N87" s="117" t="s">
        <v>291</v>
      </c>
      <c r="O87" s="168"/>
      <c r="P87" s="168"/>
      <c r="Q87" s="168" t="s">
        <v>217</v>
      </c>
      <c r="R87" s="117" t="s">
        <v>292</v>
      </c>
      <c r="S87" s="149"/>
      <c r="T87" s="117"/>
      <c r="U87" s="168" t="s">
        <v>217</v>
      </c>
      <c r="V87" s="117" t="s">
        <v>293</v>
      </c>
      <c r="W87" s="149"/>
      <c r="X87" s="92"/>
      <c r="Y87" s="146"/>
      <c r="Z87" s="146"/>
      <c r="AA87" s="146"/>
      <c r="AB87" s="147"/>
      <c r="AC87" s="150"/>
      <c r="AD87" s="146"/>
      <c r="AE87" s="146"/>
      <c r="AF87" s="147"/>
    </row>
    <row r="88" spans="1:32" ht="18.75" customHeight="1">
      <c r="A88" s="94"/>
      <c r="B88" s="93"/>
      <c r="C88" s="101"/>
      <c r="D88" s="91"/>
      <c r="E88" s="89"/>
      <c r="F88" s="138"/>
      <c r="G88" s="139"/>
      <c r="H88" s="230"/>
      <c r="I88" s="170" t="s">
        <v>217</v>
      </c>
      <c r="J88" s="117" t="s">
        <v>294</v>
      </c>
      <c r="K88" s="117"/>
      <c r="L88" s="168"/>
      <c r="M88" s="168" t="s">
        <v>217</v>
      </c>
      <c r="N88" s="117" t="s">
        <v>295</v>
      </c>
      <c r="O88" s="168"/>
      <c r="P88" s="168"/>
      <c r="Q88" s="168" t="s">
        <v>217</v>
      </c>
      <c r="R88" s="117" t="s">
        <v>296</v>
      </c>
      <c r="S88" s="149"/>
      <c r="T88" s="117"/>
      <c r="U88" s="168" t="s">
        <v>217</v>
      </c>
      <c r="V88" s="117" t="s">
        <v>297</v>
      </c>
      <c r="W88" s="149"/>
      <c r="X88" s="92"/>
      <c r="Y88" s="146"/>
      <c r="Z88" s="146"/>
      <c r="AA88" s="146"/>
      <c r="AB88" s="147"/>
      <c r="AC88" s="150"/>
      <c r="AD88" s="146"/>
      <c r="AE88" s="146"/>
      <c r="AF88" s="147"/>
    </row>
    <row r="89" spans="1:32" ht="18.75" customHeight="1">
      <c r="A89" s="94"/>
      <c r="B89" s="93"/>
      <c r="C89" s="101"/>
      <c r="D89" s="91"/>
      <c r="E89" s="89"/>
      <c r="F89" s="138"/>
      <c r="G89" s="139"/>
      <c r="H89" s="230"/>
      <c r="I89" s="170" t="s">
        <v>217</v>
      </c>
      <c r="J89" s="117" t="s">
        <v>298</v>
      </c>
      <c r="K89" s="117"/>
      <c r="L89" s="168"/>
      <c r="M89" s="168" t="s">
        <v>217</v>
      </c>
      <c r="N89" s="117" t="s">
        <v>299</v>
      </c>
      <c r="O89" s="168"/>
      <c r="P89" s="168"/>
      <c r="Q89" s="168" t="s">
        <v>217</v>
      </c>
      <c r="R89" s="117" t="s">
        <v>300</v>
      </c>
      <c r="S89" s="149"/>
      <c r="T89" s="117"/>
      <c r="U89" s="168" t="s">
        <v>217</v>
      </c>
      <c r="V89" s="117" t="s">
        <v>301</v>
      </c>
      <c r="W89" s="149"/>
      <c r="X89" s="92"/>
      <c r="Y89" s="146"/>
      <c r="Z89" s="146"/>
      <c r="AA89" s="146"/>
      <c r="AB89" s="147"/>
      <c r="AC89" s="150"/>
      <c r="AD89" s="146"/>
      <c r="AE89" s="146"/>
      <c r="AF89" s="147"/>
    </row>
    <row r="90" spans="1:32" ht="18.75" customHeight="1">
      <c r="A90" s="95"/>
      <c r="B90" s="98"/>
      <c r="C90" s="102"/>
      <c r="D90" s="90"/>
      <c r="E90" s="103"/>
      <c r="F90" s="156"/>
      <c r="G90" s="157"/>
      <c r="H90" s="231"/>
      <c r="I90" s="173" t="s">
        <v>217</v>
      </c>
      <c r="J90" s="158" t="s">
        <v>302</v>
      </c>
      <c r="K90" s="158"/>
      <c r="L90" s="174"/>
      <c r="M90" s="174" t="s">
        <v>217</v>
      </c>
      <c r="N90" s="158" t="s">
        <v>303</v>
      </c>
      <c r="O90" s="174"/>
      <c r="P90" s="174"/>
      <c r="Q90" s="158"/>
      <c r="R90" s="158"/>
      <c r="S90" s="163"/>
      <c r="T90" s="158"/>
      <c r="U90" s="158"/>
      <c r="V90" s="158"/>
      <c r="W90" s="163"/>
      <c r="X90" s="175"/>
      <c r="Y90" s="159"/>
      <c r="Z90" s="159"/>
      <c r="AA90" s="159"/>
      <c r="AB90" s="160"/>
      <c r="AC90" s="161"/>
      <c r="AD90" s="159"/>
      <c r="AE90" s="159"/>
      <c r="AF90" s="160"/>
    </row>
  </sheetData>
  <sheetProtection/>
  <mergeCells count="33">
    <mergeCell ref="M37:N38"/>
    <mergeCell ref="H47:H51"/>
    <mergeCell ref="H28:H32"/>
    <mergeCell ref="H37:H38"/>
    <mergeCell ref="I37:I38"/>
    <mergeCell ref="J37:K38"/>
    <mergeCell ref="L37:L38"/>
    <mergeCell ref="M57:N58"/>
    <mergeCell ref="H69:H73"/>
    <mergeCell ref="H78:H79"/>
    <mergeCell ref="I78:I79"/>
    <mergeCell ref="J78:K79"/>
    <mergeCell ref="L78:L79"/>
    <mergeCell ref="M78:N79"/>
    <mergeCell ref="A3:AF3"/>
    <mergeCell ref="S5:V5"/>
    <mergeCell ref="A7:C7"/>
    <mergeCell ref="D7:E7"/>
    <mergeCell ref="F7:G7"/>
    <mergeCell ref="H86:H90"/>
    <mergeCell ref="H57:H58"/>
    <mergeCell ref="I57:I58"/>
    <mergeCell ref="J57:K58"/>
    <mergeCell ref="L57:L58"/>
    <mergeCell ref="H7:X7"/>
    <mergeCell ref="Y7:AB7"/>
    <mergeCell ref="AC7:AF7"/>
    <mergeCell ref="A4:AF4"/>
    <mergeCell ref="H13:H14"/>
    <mergeCell ref="I13:I14"/>
    <mergeCell ref="J13:K14"/>
    <mergeCell ref="L13:L14"/>
    <mergeCell ref="M13:N14"/>
  </mergeCells>
  <dataValidations count="1">
    <dataValidation type="list" allowBlank="1" showInputMessage="1" showErrorMessage="1" sqref="P87:P90 O19:O20 I8:I90 P20 T20 Y33:Y34 O41 P48:P51 D41:D45 M61 Y74:Y75 O80 Y8:Y9 AC33:AC34 Y52:Y53 AC74:AC75 AC8:AC9 AC52:AC53 A22 P29:P32 D22:D25 A82 D20 D81:D84 T42 R41:R42 P70:P73 S42 U20:W20 D60:D64 R19:R20 Q20 S20 A41:A42 U42:W42 A61 O42:Q42 O11:O12 O35:O36 O55:O56 O76:O77 M8:M12 L13:L16 O15 M17 P19 T19 O21:O22 L18:L28 O26:O28 R27:R28 U28:U31 Q29:Q31 M29:M36 L37:L47 O39 P41 T41 O45:O46 O47 R47 R46 U47:U50 Q48:Q50 M48:M56 L57:L60 O59 O62:O63 L62:L69 O67:O69 R68:R69 U69:U72 Q70:Q72 M70:M77 L78:L86 O84:O86 M88:M90 M87 Q87:Q89 R85:R86 U86:U89">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rowBreaks count="1" manualBreakCount="1">
    <brk id="51" max="31" man="1"/>
  </rowBreaks>
</worksheet>
</file>

<file path=xl/worksheets/sheet9.xml><?xml version="1.0" encoding="utf-8"?>
<worksheet xmlns="http://schemas.openxmlformats.org/spreadsheetml/2006/main" xmlns:r="http://schemas.openxmlformats.org/officeDocument/2006/relationships">
  <sheetPr>
    <pageSetUpPr fitToPage="1"/>
  </sheetPr>
  <dimension ref="A2:AG45"/>
  <sheetViews>
    <sheetView view="pageBreakPreview" zoomScale="70" zoomScaleSheetLayoutView="70" zoomScalePageLayoutView="0" workbookViewId="0" topLeftCell="A1">
      <selection activeCell="A1" sqref="A1"/>
    </sheetView>
  </sheetViews>
  <sheetFormatPr defaultColWidth="9.00390625" defaultRowHeight="13.5"/>
  <cols>
    <col min="1" max="2" width="4.25390625" style="11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12.625" style="86" customWidth="1"/>
    <col min="25" max="32" width="4.875" style="86" customWidth="1"/>
    <col min="33" max="33" width="12.00390625" style="86" bestFit="1" customWidth="1"/>
    <col min="34" max="16384" width="9.00390625" style="86" customWidth="1"/>
  </cols>
  <sheetData>
    <row r="2" spans="1:2" ht="20.25" customHeight="1">
      <c r="A2" s="164"/>
      <c r="B2" s="164" t="s">
        <v>385</v>
      </c>
    </row>
    <row r="3" spans="1:32" ht="20.25" customHeight="1">
      <c r="A3" s="241" t="s">
        <v>386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ht="20.25" customHeight="1"/>
    <row r="5" spans="10:32" ht="30" customHeight="1">
      <c r="J5" s="119"/>
      <c r="K5" s="119"/>
      <c r="L5" s="119"/>
      <c r="M5" s="119"/>
      <c r="N5" s="119"/>
      <c r="O5" s="119"/>
      <c r="P5" s="119"/>
      <c r="Q5" s="119"/>
      <c r="R5" s="119"/>
      <c r="S5" s="237" t="s">
        <v>174</v>
      </c>
      <c r="T5" s="238"/>
      <c r="U5" s="238"/>
      <c r="V5" s="239"/>
      <c r="W5" s="136"/>
      <c r="X5" s="137"/>
      <c r="Y5" s="137"/>
      <c r="Z5" s="137"/>
      <c r="AA5" s="137"/>
      <c r="AB5" s="137"/>
      <c r="AC5" s="137"/>
      <c r="AD5" s="137"/>
      <c r="AE5" s="137"/>
      <c r="AF5" s="131"/>
    </row>
    <row r="6" ht="20.25" customHeight="1"/>
    <row r="7" spans="1:32" ht="18" customHeight="1">
      <c r="A7" s="237" t="s">
        <v>87</v>
      </c>
      <c r="B7" s="238"/>
      <c r="C7" s="239"/>
      <c r="D7" s="237" t="s">
        <v>2</v>
      </c>
      <c r="E7" s="239"/>
      <c r="F7" s="237" t="s">
        <v>88</v>
      </c>
      <c r="G7" s="239"/>
      <c r="H7" s="237" t="s">
        <v>89</v>
      </c>
      <c r="I7" s="238"/>
      <c r="J7" s="238"/>
      <c r="K7" s="238"/>
      <c r="L7" s="238"/>
      <c r="M7" s="238"/>
      <c r="N7" s="238"/>
      <c r="O7" s="238"/>
      <c r="P7" s="238"/>
      <c r="Q7" s="238"/>
      <c r="R7" s="238"/>
      <c r="S7" s="238"/>
      <c r="T7" s="238"/>
      <c r="U7" s="238"/>
      <c r="V7" s="238"/>
      <c r="W7" s="238"/>
      <c r="X7" s="239"/>
      <c r="Y7" s="237" t="s">
        <v>180</v>
      </c>
      <c r="Z7" s="238"/>
      <c r="AA7" s="238"/>
      <c r="AB7" s="239"/>
      <c r="AC7" s="237" t="s">
        <v>90</v>
      </c>
      <c r="AD7" s="238"/>
      <c r="AE7" s="238"/>
      <c r="AF7" s="239"/>
    </row>
    <row r="8" spans="1:33" ht="18.75" customHeight="1">
      <c r="A8" s="180"/>
      <c r="B8" s="97"/>
      <c r="C8" s="181"/>
      <c r="D8" s="184"/>
      <c r="E8" s="183"/>
      <c r="F8" s="184"/>
      <c r="G8" s="185"/>
      <c r="H8" s="206" t="s">
        <v>93</v>
      </c>
      <c r="I8" s="204" t="s">
        <v>217</v>
      </c>
      <c r="J8" s="176" t="s">
        <v>188</v>
      </c>
      <c r="K8" s="176"/>
      <c r="L8" s="199"/>
      <c r="M8" s="205" t="s">
        <v>217</v>
      </c>
      <c r="N8" s="176" t="s">
        <v>203</v>
      </c>
      <c r="O8" s="176"/>
      <c r="P8" s="199"/>
      <c r="Q8" s="205" t="s">
        <v>217</v>
      </c>
      <c r="R8" s="178" t="s">
        <v>204</v>
      </c>
      <c r="S8" s="178"/>
      <c r="T8" s="178"/>
      <c r="U8" s="178"/>
      <c r="V8" s="178"/>
      <c r="W8" s="178"/>
      <c r="X8" s="179"/>
      <c r="Y8" s="197" t="s">
        <v>217</v>
      </c>
      <c r="Z8" s="88" t="s">
        <v>187</v>
      </c>
      <c r="AA8" s="88"/>
      <c r="AB8" s="142"/>
      <c r="AC8" s="197" t="s">
        <v>217</v>
      </c>
      <c r="AD8" s="88" t="s">
        <v>187</v>
      </c>
      <c r="AE8" s="88"/>
      <c r="AF8" s="142"/>
      <c r="AG8" s="148"/>
    </row>
    <row r="9" spans="1:33" ht="18.75" customHeight="1">
      <c r="A9" s="94"/>
      <c r="B9" s="93"/>
      <c r="C9" s="143"/>
      <c r="D9" s="138"/>
      <c r="E9" s="89"/>
      <c r="F9" s="138"/>
      <c r="G9" s="139"/>
      <c r="H9" s="153" t="s">
        <v>154</v>
      </c>
      <c r="I9" s="165" t="s">
        <v>217</v>
      </c>
      <c r="J9" s="105" t="s">
        <v>218</v>
      </c>
      <c r="K9" s="105"/>
      <c r="L9" s="141"/>
      <c r="M9" s="166" t="s">
        <v>217</v>
      </c>
      <c r="N9" s="105" t="s">
        <v>219</v>
      </c>
      <c r="O9" s="125"/>
      <c r="P9" s="125"/>
      <c r="Q9" s="105"/>
      <c r="R9" s="105"/>
      <c r="S9" s="105"/>
      <c r="T9" s="105"/>
      <c r="U9" s="105"/>
      <c r="V9" s="105"/>
      <c r="W9" s="105"/>
      <c r="X9" s="155"/>
      <c r="Y9" s="170" t="s">
        <v>217</v>
      </c>
      <c r="Z9" s="117" t="s">
        <v>192</v>
      </c>
      <c r="AA9" s="146"/>
      <c r="AB9" s="147"/>
      <c r="AC9" s="170" t="s">
        <v>217</v>
      </c>
      <c r="AD9" s="117" t="s">
        <v>192</v>
      </c>
      <c r="AE9" s="146"/>
      <c r="AF9" s="147"/>
      <c r="AG9" s="148"/>
    </row>
    <row r="10" spans="1:32" ht="19.5" customHeight="1">
      <c r="A10" s="94"/>
      <c r="B10" s="93"/>
      <c r="C10" s="101"/>
      <c r="D10" s="91"/>
      <c r="E10" s="89"/>
      <c r="F10" s="138"/>
      <c r="G10" s="139"/>
      <c r="H10" s="154" t="s">
        <v>283</v>
      </c>
      <c r="I10" s="165" t="s">
        <v>217</v>
      </c>
      <c r="J10" s="105" t="s">
        <v>218</v>
      </c>
      <c r="K10" s="105"/>
      <c r="L10" s="141"/>
      <c r="M10" s="166" t="s">
        <v>217</v>
      </c>
      <c r="N10" s="105" t="s">
        <v>284</v>
      </c>
      <c r="O10" s="166"/>
      <c r="P10" s="105"/>
      <c r="Q10" s="125"/>
      <c r="R10" s="125"/>
      <c r="S10" s="125"/>
      <c r="T10" s="125"/>
      <c r="U10" s="125"/>
      <c r="V10" s="125"/>
      <c r="W10" s="125"/>
      <c r="X10" s="167"/>
      <c r="Y10" s="146"/>
      <c r="Z10" s="146"/>
      <c r="AA10" s="146"/>
      <c r="AB10" s="147"/>
      <c r="AC10" s="150"/>
      <c r="AD10" s="146"/>
      <c r="AE10" s="146"/>
      <c r="AF10" s="147"/>
    </row>
    <row r="11" spans="1:32" ht="19.5" customHeight="1">
      <c r="A11" s="94"/>
      <c r="B11" s="93"/>
      <c r="C11" s="101"/>
      <c r="D11" s="91"/>
      <c r="E11" s="89"/>
      <c r="F11" s="138"/>
      <c r="G11" s="139"/>
      <c r="H11" s="154" t="s">
        <v>319</v>
      </c>
      <c r="I11" s="165" t="s">
        <v>217</v>
      </c>
      <c r="J11" s="105" t="s">
        <v>218</v>
      </c>
      <c r="K11" s="105"/>
      <c r="L11" s="141"/>
      <c r="M11" s="166" t="s">
        <v>217</v>
      </c>
      <c r="N11" s="105" t="s">
        <v>284</v>
      </c>
      <c r="O11" s="166"/>
      <c r="P11" s="105"/>
      <c r="Q11" s="125"/>
      <c r="R11" s="125"/>
      <c r="S11" s="125"/>
      <c r="T11" s="125"/>
      <c r="U11" s="125"/>
      <c r="V11" s="125"/>
      <c r="W11" s="125"/>
      <c r="X11" s="167"/>
      <c r="Y11" s="146"/>
      <c r="Z11" s="146"/>
      <c r="AA11" s="146"/>
      <c r="AB11" s="147"/>
      <c r="AC11" s="150"/>
      <c r="AD11" s="146"/>
      <c r="AE11" s="146"/>
      <c r="AF11" s="147"/>
    </row>
    <row r="12" spans="1:32" ht="18.75" customHeight="1">
      <c r="A12" s="94"/>
      <c r="B12" s="93"/>
      <c r="C12" s="143"/>
      <c r="D12" s="138"/>
      <c r="E12" s="89"/>
      <c r="F12" s="138"/>
      <c r="G12" s="139"/>
      <c r="H12" s="151" t="s">
        <v>162</v>
      </c>
      <c r="I12" s="129" t="s">
        <v>217</v>
      </c>
      <c r="J12" s="105" t="s">
        <v>188</v>
      </c>
      <c r="K12" s="105"/>
      <c r="L12" s="166" t="s">
        <v>217</v>
      </c>
      <c r="M12" s="105" t="s">
        <v>189</v>
      </c>
      <c r="N12" s="105"/>
      <c r="O12" s="127" t="s">
        <v>217</v>
      </c>
      <c r="P12" s="105" t="s">
        <v>190</v>
      </c>
      <c r="Q12" s="125"/>
      <c r="R12" s="125"/>
      <c r="S12" s="125"/>
      <c r="T12" s="125"/>
      <c r="U12" s="125"/>
      <c r="V12" s="125"/>
      <c r="W12" s="125"/>
      <c r="X12" s="167"/>
      <c r="Y12" s="150"/>
      <c r="Z12" s="146"/>
      <c r="AA12" s="146"/>
      <c r="AB12" s="147"/>
      <c r="AC12" s="150"/>
      <c r="AD12" s="146"/>
      <c r="AE12" s="146"/>
      <c r="AF12" s="147"/>
    </row>
    <row r="13" spans="1:32" ht="18.75" customHeight="1">
      <c r="A13" s="94"/>
      <c r="B13" s="93"/>
      <c r="C13" s="143"/>
      <c r="D13" s="138"/>
      <c r="E13" s="89"/>
      <c r="F13" s="138"/>
      <c r="G13" s="139"/>
      <c r="H13" s="253" t="s">
        <v>175</v>
      </c>
      <c r="I13" s="233" t="s">
        <v>217</v>
      </c>
      <c r="J13" s="235" t="s">
        <v>188</v>
      </c>
      <c r="K13" s="235"/>
      <c r="L13" s="233" t="s">
        <v>217</v>
      </c>
      <c r="M13" s="235" t="s">
        <v>199</v>
      </c>
      <c r="N13" s="235"/>
      <c r="O13" s="152"/>
      <c r="P13" s="152"/>
      <c r="Q13" s="152"/>
      <c r="R13" s="152"/>
      <c r="S13" s="152"/>
      <c r="T13" s="152"/>
      <c r="U13" s="152"/>
      <c r="V13" s="152"/>
      <c r="W13" s="152"/>
      <c r="X13" s="169"/>
      <c r="Y13" s="150"/>
      <c r="Z13" s="146"/>
      <c r="AA13" s="146"/>
      <c r="AB13" s="147"/>
      <c r="AC13" s="150"/>
      <c r="AD13" s="146"/>
      <c r="AE13" s="146"/>
      <c r="AF13" s="147"/>
    </row>
    <row r="14" spans="1:32" ht="18.75" customHeight="1">
      <c r="A14" s="94"/>
      <c r="B14" s="93"/>
      <c r="C14" s="143"/>
      <c r="D14" s="138"/>
      <c r="E14" s="89"/>
      <c r="F14" s="138"/>
      <c r="G14" s="139"/>
      <c r="H14" s="254"/>
      <c r="I14" s="234"/>
      <c r="J14" s="236"/>
      <c r="K14" s="236"/>
      <c r="L14" s="234"/>
      <c r="M14" s="236"/>
      <c r="N14" s="236"/>
      <c r="O14" s="107"/>
      <c r="P14" s="107"/>
      <c r="Q14" s="107"/>
      <c r="R14" s="107"/>
      <c r="S14" s="107"/>
      <c r="T14" s="107"/>
      <c r="U14" s="107"/>
      <c r="V14" s="107"/>
      <c r="W14" s="107"/>
      <c r="X14" s="145"/>
      <c r="Y14" s="150"/>
      <c r="Z14" s="146"/>
      <c r="AA14" s="146"/>
      <c r="AB14" s="147"/>
      <c r="AC14" s="150"/>
      <c r="AD14" s="146"/>
      <c r="AE14" s="146"/>
      <c r="AF14" s="147"/>
    </row>
    <row r="15" spans="1:32" ht="18.75" customHeight="1">
      <c r="A15" s="94"/>
      <c r="B15" s="93"/>
      <c r="C15" s="143"/>
      <c r="D15" s="138"/>
      <c r="E15" s="89"/>
      <c r="F15" s="138"/>
      <c r="G15" s="139"/>
      <c r="H15" s="193" t="s">
        <v>153</v>
      </c>
      <c r="I15" s="165" t="s">
        <v>217</v>
      </c>
      <c r="J15" s="105" t="s">
        <v>188</v>
      </c>
      <c r="K15" s="105"/>
      <c r="L15" s="166" t="s">
        <v>217</v>
      </c>
      <c r="M15" s="105" t="s">
        <v>200</v>
      </c>
      <c r="N15" s="105"/>
      <c r="O15" s="166" t="s">
        <v>217</v>
      </c>
      <c r="P15" s="105" t="s">
        <v>201</v>
      </c>
      <c r="Q15" s="125"/>
      <c r="R15" s="125"/>
      <c r="S15" s="125"/>
      <c r="T15" s="125"/>
      <c r="U15" s="125"/>
      <c r="V15" s="125"/>
      <c r="W15" s="125"/>
      <c r="X15" s="167"/>
      <c r="Y15" s="150"/>
      <c r="Z15" s="146"/>
      <c r="AA15" s="146"/>
      <c r="AB15" s="147"/>
      <c r="AC15" s="150"/>
      <c r="AD15" s="146"/>
      <c r="AE15" s="146"/>
      <c r="AF15" s="147"/>
    </row>
    <row r="16" spans="1:32" ht="18.75" customHeight="1">
      <c r="A16" s="94"/>
      <c r="B16" s="93"/>
      <c r="C16" s="143"/>
      <c r="D16" s="138"/>
      <c r="E16" s="89"/>
      <c r="F16" s="138"/>
      <c r="G16" s="139"/>
      <c r="H16" s="193" t="s">
        <v>184</v>
      </c>
      <c r="I16" s="165" t="s">
        <v>217</v>
      </c>
      <c r="J16" s="105" t="s">
        <v>188</v>
      </c>
      <c r="K16" s="105"/>
      <c r="L16" s="166" t="s">
        <v>217</v>
      </c>
      <c r="M16" s="105" t="s">
        <v>199</v>
      </c>
      <c r="N16" s="125"/>
      <c r="O16" s="125"/>
      <c r="P16" s="125"/>
      <c r="Q16" s="125"/>
      <c r="R16" s="125"/>
      <c r="S16" s="125"/>
      <c r="T16" s="125"/>
      <c r="U16" s="125"/>
      <c r="V16" s="125"/>
      <c r="W16" s="125"/>
      <c r="X16" s="167"/>
      <c r="Y16" s="150"/>
      <c r="Z16" s="146"/>
      <c r="AA16" s="146"/>
      <c r="AB16" s="147"/>
      <c r="AC16" s="150"/>
      <c r="AD16" s="146"/>
      <c r="AE16" s="146"/>
      <c r="AF16" s="147"/>
    </row>
    <row r="17" spans="1:32" ht="18.75" customHeight="1">
      <c r="A17" s="94"/>
      <c r="B17" s="93"/>
      <c r="C17" s="143"/>
      <c r="D17" s="138"/>
      <c r="E17" s="89"/>
      <c r="F17" s="138"/>
      <c r="G17" s="139"/>
      <c r="H17" s="104" t="s">
        <v>167</v>
      </c>
      <c r="I17" s="165" t="s">
        <v>217</v>
      </c>
      <c r="J17" s="105" t="s">
        <v>188</v>
      </c>
      <c r="K17" s="105"/>
      <c r="L17" s="166" t="s">
        <v>217</v>
      </c>
      <c r="M17" s="105" t="s">
        <v>199</v>
      </c>
      <c r="N17" s="125"/>
      <c r="O17" s="125"/>
      <c r="P17" s="125"/>
      <c r="Q17" s="125"/>
      <c r="R17" s="125"/>
      <c r="S17" s="125"/>
      <c r="T17" s="125"/>
      <c r="U17" s="125"/>
      <c r="V17" s="125"/>
      <c r="W17" s="125"/>
      <c r="X17" s="167"/>
      <c r="Y17" s="150"/>
      <c r="Z17" s="146"/>
      <c r="AA17" s="146"/>
      <c r="AB17" s="147"/>
      <c r="AC17" s="150"/>
      <c r="AD17" s="146"/>
      <c r="AE17" s="146"/>
      <c r="AF17" s="147"/>
    </row>
    <row r="18" spans="1:32" ht="18.75" customHeight="1">
      <c r="A18" s="94"/>
      <c r="B18" s="93"/>
      <c r="C18" s="143"/>
      <c r="D18" s="138"/>
      <c r="E18" s="89"/>
      <c r="F18" s="138"/>
      <c r="G18" s="139"/>
      <c r="H18" s="153" t="s">
        <v>321</v>
      </c>
      <c r="I18" s="165" t="s">
        <v>217</v>
      </c>
      <c r="J18" s="105" t="s">
        <v>188</v>
      </c>
      <c r="K18" s="105"/>
      <c r="L18" s="166" t="s">
        <v>217</v>
      </c>
      <c r="M18" s="105" t="s">
        <v>307</v>
      </c>
      <c r="N18" s="105"/>
      <c r="O18" s="166" t="s">
        <v>217</v>
      </c>
      <c r="P18" s="105" t="s">
        <v>322</v>
      </c>
      <c r="Q18" s="105"/>
      <c r="R18" s="105"/>
      <c r="S18" s="105"/>
      <c r="T18" s="105"/>
      <c r="U18" s="105"/>
      <c r="V18" s="105"/>
      <c r="W18" s="105"/>
      <c r="X18" s="155"/>
      <c r="Y18" s="150"/>
      <c r="Z18" s="146"/>
      <c r="AA18" s="146"/>
      <c r="AB18" s="147"/>
      <c r="AC18" s="150"/>
      <c r="AD18" s="146"/>
      <c r="AE18" s="146"/>
      <c r="AF18" s="147"/>
    </row>
    <row r="19" spans="1:32" ht="18.75" customHeight="1">
      <c r="A19" s="94"/>
      <c r="B19" s="93"/>
      <c r="C19" s="143"/>
      <c r="D19" s="138"/>
      <c r="E19" s="89"/>
      <c r="F19" s="138"/>
      <c r="G19" s="139"/>
      <c r="H19" s="151" t="s">
        <v>155</v>
      </c>
      <c r="I19" s="165" t="s">
        <v>217</v>
      </c>
      <c r="J19" s="105" t="s">
        <v>188</v>
      </c>
      <c r="K19" s="105"/>
      <c r="L19" s="166" t="s">
        <v>217</v>
      </c>
      <c r="M19" s="105" t="s">
        <v>199</v>
      </c>
      <c r="N19" s="125"/>
      <c r="O19" s="125"/>
      <c r="P19" s="125"/>
      <c r="Q19" s="125"/>
      <c r="R19" s="125"/>
      <c r="S19" s="125"/>
      <c r="T19" s="125"/>
      <c r="U19" s="125"/>
      <c r="V19" s="125"/>
      <c r="W19" s="125"/>
      <c r="X19" s="167"/>
      <c r="Y19" s="150"/>
      <c r="Z19" s="146"/>
      <c r="AA19" s="146"/>
      <c r="AB19" s="147"/>
      <c r="AC19" s="150"/>
      <c r="AD19" s="146"/>
      <c r="AE19" s="146"/>
      <c r="AF19" s="147"/>
    </row>
    <row r="20" spans="1:32" ht="18.75" customHeight="1">
      <c r="A20" s="94"/>
      <c r="B20" s="93"/>
      <c r="C20" s="143"/>
      <c r="D20" s="138"/>
      <c r="E20" s="89"/>
      <c r="F20" s="138"/>
      <c r="G20" s="139"/>
      <c r="H20" s="151" t="s">
        <v>115</v>
      </c>
      <c r="I20" s="165" t="s">
        <v>217</v>
      </c>
      <c r="J20" s="105" t="s">
        <v>188</v>
      </c>
      <c r="K20" s="105"/>
      <c r="L20" s="166" t="s">
        <v>217</v>
      </c>
      <c r="M20" s="105" t="s">
        <v>199</v>
      </c>
      <c r="N20" s="125"/>
      <c r="O20" s="125"/>
      <c r="P20" s="125"/>
      <c r="Q20" s="125"/>
      <c r="R20" s="125"/>
      <c r="S20" s="125"/>
      <c r="T20" s="125"/>
      <c r="U20" s="125"/>
      <c r="V20" s="125"/>
      <c r="W20" s="125"/>
      <c r="X20" s="167"/>
      <c r="Y20" s="150"/>
      <c r="Z20" s="146"/>
      <c r="AA20" s="146"/>
      <c r="AB20" s="147"/>
      <c r="AC20" s="150"/>
      <c r="AD20" s="146"/>
      <c r="AE20" s="146"/>
      <c r="AF20" s="147"/>
    </row>
    <row r="21" spans="1:32" ht="18.75" customHeight="1">
      <c r="A21" s="94"/>
      <c r="B21" s="93"/>
      <c r="C21" s="143"/>
      <c r="D21" s="138"/>
      <c r="E21" s="89"/>
      <c r="F21" s="138"/>
      <c r="G21" s="139"/>
      <c r="H21" s="151" t="s">
        <v>110</v>
      </c>
      <c r="I21" s="129" t="s">
        <v>217</v>
      </c>
      <c r="J21" s="105" t="s">
        <v>188</v>
      </c>
      <c r="K21" s="105"/>
      <c r="L21" s="166" t="s">
        <v>217</v>
      </c>
      <c r="M21" s="105" t="s">
        <v>189</v>
      </c>
      <c r="N21" s="105"/>
      <c r="O21" s="127" t="s">
        <v>217</v>
      </c>
      <c r="P21" s="105" t="s">
        <v>190</v>
      </c>
      <c r="Q21" s="125"/>
      <c r="R21" s="125"/>
      <c r="S21" s="125"/>
      <c r="T21" s="125"/>
      <c r="U21" s="125"/>
      <c r="V21" s="125"/>
      <c r="W21" s="125"/>
      <c r="X21" s="167"/>
      <c r="Y21" s="150"/>
      <c r="Z21" s="146"/>
      <c r="AA21" s="146"/>
      <c r="AB21" s="147"/>
      <c r="AC21" s="150"/>
      <c r="AD21" s="146"/>
      <c r="AE21" s="146"/>
      <c r="AF21" s="147"/>
    </row>
    <row r="22" spans="1:32" ht="18.75" customHeight="1">
      <c r="A22" s="170" t="s">
        <v>217</v>
      </c>
      <c r="B22" s="93">
        <v>36</v>
      </c>
      <c r="C22" s="143" t="s">
        <v>252</v>
      </c>
      <c r="D22" s="170" t="s">
        <v>217</v>
      </c>
      <c r="E22" s="89" t="s">
        <v>221</v>
      </c>
      <c r="F22" s="138"/>
      <c r="G22" s="139"/>
      <c r="H22" s="193" t="s">
        <v>164</v>
      </c>
      <c r="I22" s="165" t="s">
        <v>217</v>
      </c>
      <c r="J22" s="105" t="s">
        <v>188</v>
      </c>
      <c r="K22" s="105"/>
      <c r="L22" s="166" t="s">
        <v>217</v>
      </c>
      <c r="M22" s="105" t="s">
        <v>199</v>
      </c>
      <c r="N22" s="125"/>
      <c r="O22" s="125"/>
      <c r="P22" s="125"/>
      <c r="Q22" s="125"/>
      <c r="R22" s="125"/>
      <c r="S22" s="125"/>
      <c r="T22" s="125"/>
      <c r="U22" s="125"/>
      <c r="V22" s="125"/>
      <c r="W22" s="125"/>
      <c r="X22" s="167"/>
      <c r="Y22" s="150"/>
      <c r="Z22" s="146"/>
      <c r="AA22" s="146"/>
      <c r="AB22" s="147"/>
      <c r="AC22" s="150"/>
      <c r="AD22" s="146"/>
      <c r="AE22" s="146"/>
      <c r="AF22" s="147"/>
    </row>
    <row r="23" spans="1:32" ht="18.75" customHeight="1">
      <c r="A23" s="94"/>
      <c r="B23" s="93"/>
      <c r="C23" s="143" t="s">
        <v>253</v>
      </c>
      <c r="D23" s="170" t="s">
        <v>217</v>
      </c>
      <c r="E23" s="89" t="s">
        <v>222</v>
      </c>
      <c r="F23" s="138"/>
      <c r="G23" s="89"/>
      <c r="H23" s="104" t="s">
        <v>323</v>
      </c>
      <c r="I23" s="165" t="s">
        <v>217</v>
      </c>
      <c r="J23" s="105" t="s">
        <v>188</v>
      </c>
      <c r="K23" s="105"/>
      <c r="L23" s="166" t="s">
        <v>217</v>
      </c>
      <c r="M23" s="107" t="s">
        <v>199</v>
      </c>
      <c r="N23" s="105"/>
      <c r="O23" s="105"/>
      <c r="P23" s="105"/>
      <c r="Q23" s="105"/>
      <c r="R23" s="105"/>
      <c r="S23" s="105"/>
      <c r="T23" s="105"/>
      <c r="U23" s="105"/>
      <c r="V23" s="105"/>
      <c r="W23" s="105"/>
      <c r="X23" s="155"/>
      <c r="Y23" s="150"/>
      <c r="Z23" s="146"/>
      <c r="AA23" s="146"/>
      <c r="AB23" s="147"/>
      <c r="AC23" s="150"/>
      <c r="AD23" s="146"/>
      <c r="AE23" s="146"/>
      <c r="AF23" s="147"/>
    </row>
    <row r="24" spans="1:32" ht="18.75" customHeight="1">
      <c r="A24" s="94"/>
      <c r="B24" s="93"/>
      <c r="C24" s="215"/>
      <c r="D24" s="170" t="s">
        <v>217</v>
      </c>
      <c r="E24" s="89" t="s">
        <v>223</v>
      </c>
      <c r="F24" s="138"/>
      <c r="G24" s="89"/>
      <c r="H24" s="104" t="s">
        <v>324</v>
      </c>
      <c r="I24" s="165" t="s">
        <v>217</v>
      </c>
      <c r="J24" s="105" t="s">
        <v>188</v>
      </c>
      <c r="K24" s="105"/>
      <c r="L24" s="166" t="s">
        <v>217</v>
      </c>
      <c r="M24" s="107" t="s">
        <v>199</v>
      </c>
      <c r="N24" s="105"/>
      <c r="O24" s="105"/>
      <c r="P24" s="105"/>
      <c r="Q24" s="105"/>
      <c r="R24" s="105"/>
      <c r="S24" s="105"/>
      <c r="T24" s="105"/>
      <c r="U24" s="105"/>
      <c r="V24" s="105"/>
      <c r="W24" s="105"/>
      <c r="X24" s="155"/>
      <c r="Y24" s="150"/>
      <c r="Z24" s="146"/>
      <c r="AA24" s="146"/>
      <c r="AB24" s="147"/>
      <c r="AC24" s="150"/>
      <c r="AD24" s="146"/>
      <c r="AE24" s="146"/>
      <c r="AF24" s="147"/>
    </row>
    <row r="25" spans="1:32" ht="18.75" customHeight="1">
      <c r="A25" s="94"/>
      <c r="B25" s="93"/>
      <c r="C25" s="143"/>
      <c r="D25" s="170" t="s">
        <v>217</v>
      </c>
      <c r="E25" s="89" t="s">
        <v>249</v>
      </c>
      <c r="F25" s="138"/>
      <c r="G25" s="139"/>
      <c r="H25" s="207" t="s">
        <v>306</v>
      </c>
      <c r="I25" s="165" t="s">
        <v>217</v>
      </c>
      <c r="J25" s="105" t="s">
        <v>188</v>
      </c>
      <c r="K25" s="105"/>
      <c r="L25" s="166" t="s">
        <v>217</v>
      </c>
      <c r="M25" s="105" t="s">
        <v>189</v>
      </c>
      <c r="N25" s="105"/>
      <c r="O25" s="166" t="s">
        <v>217</v>
      </c>
      <c r="P25" s="105" t="s">
        <v>190</v>
      </c>
      <c r="Q25" s="125"/>
      <c r="R25" s="125"/>
      <c r="S25" s="125"/>
      <c r="T25" s="125"/>
      <c r="U25" s="106"/>
      <c r="V25" s="106"/>
      <c r="W25" s="106"/>
      <c r="X25" s="172"/>
      <c r="Y25" s="150"/>
      <c r="Z25" s="146"/>
      <c r="AA25" s="146"/>
      <c r="AB25" s="147"/>
      <c r="AC25" s="150"/>
      <c r="AD25" s="146"/>
      <c r="AE25" s="146"/>
      <c r="AF25" s="147"/>
    </row>
    <row r="26" spans="1:32" ht="18.75" customHeight="1">
      <c r="A26" s="94"/>
      <c r="B26" s="93"/>
      <c r="C26" s="143"/>
      <c r="D26" s="170" t="s">
        <v>217</v>
      </c>
      <c r="E26" s="89" t="s">
        <v>250</v>
      </c>
      <c r="F26" s="138"/>
      <c r="G26" s="139"/>
      <c r="H26" s="151" t="s">
        <v>111</v>
      </c>
      <c r="I26" s="165" t="s">
        <v>217</v>
      </c>
      <c r="J26" s="105" t="s">
        <v>188</v>
      </c>
      <c r="K26" s="105"/>
      <c r="L26" s="166" t="s">
        <v>217</v>
      </c>
      <c r="M26" s="105" t="s">
        <v>195</v>
      </c>
      <c r="N26" s="105"/>
      <c r="O26" s="166" t="s">
        <v>217</v>
      </c>
      <c r="P26" s="105" t="s">
        <v>201</v>
      </c>
      <c r="Q26" s="125"/>
      <c r="R26" s="166" t="s">
        <v>217</v>
      </c>
      <c r="S26" s="105" t="s">
        <v>205</v>
      </c>
      <c r="T26" s="125"/>
      <c r="U26" s="125"/>
      <c r="V26" s="125"/>
      <c r="W26" s="125"/>
      <c r="X26" s="167"/>
      <c r="Y26" s="150"/>
      <c r="Z26" s="146"/>
      <c r="AA26" s="146"/>
      <c r="AB26" s="147"/>
      <c r="AC26" s="150"/>
      <c r="AD26" s="146"/>
      <c r="AE26" s="146"/>
      <c r="AF26" s="147"/>
    </row>
    <row r="27" spans="1:32" ht="18.75" customHeight="1">
      <c r="A27" s="94"/>
      <c r="B27" s="93"/>
      <c r="C27" s="101"/>
      <c r="D27" s="170" t="s">
        <v>217</v>
      </c>
      <c r="E27" s="89" t="s">
        <v>251</v>
      </c>
      <c r="F27" s="138"/>
      <c r="G27" s="139"/>
      <c r="H27" s="229" t="s">
        <v>374</v>
      </c>
      <c r="I27" s="129" t="s">
        <v>217</v>
      </c>
      <c r="J27" s="152" t="s">
        <v>188</v>
      </c>
      <c r="K27" s="152"/>
      <c r="L27" s="127" t="s">
        <v>217</v>
      </c>
      <c r="M27" s="152" t="s">
        <v>286</v>
      </c>
      <c r="N27" s="162"/>
      <c r="O27" s="127" t="s">
        <v>217</v>
      </c>
      <c r="P27" s="117" t="s">
        <v>287</v>
      </c>
      <c r="Q27" s="162"/>
      <c r="R27" s="127" t="s">
        <v>217</v>
      </c>
      <c r="S27" s="152" t="s">
        <v>288</v>
      </c>
      <c r="T27" s="162"/>
      <c r="U27" s="127" t="s">
        <v>217</v>
      </c>
      <c r="V27" s="152" t="s">
        <v>289</v>
      </c>
      <c r="W27" s="106"/>
      <c r="X27" s="172"/>
      <c r="Y27" s="146"/>
      <c r="Z27" s="146"/>
      <c r="AA27" s="146"/>
      <c r="AB27" s="147"/>
      <c r="AC27" s="150"/>
      <c r="AD27" s="146"/>
      <c r="AE27" s="146"/>
      <c r="AF27" s="147"/>
    </row>
    <row r="28" spans="1:32" ht="18.75" customHeight="1">
      <c r="A28" s="94"/>
      <c r="B28" s="93"/>
      <c r="C28" s="101"/>
      <c r="D28" s="91"/>
      <c r="E28" s="89"/>
      <c r="F28" s="138"/>
      <c r="G28" s="139"/>
      <c r="H28" s="230"/>
      <c r="I28" s="170" t="s">
        <v>217</v>
      </c>
      <c r="J28" s="117" t="s">
        <v>290</v>
      </c>
      <c r="K28" s="117"/>
      <c r="L28" s="168"/>
      <c r="M28" s="168" t="s">
        <v>217</v>
      </c>
      <c r="N28" s="117" t="s">
        <v>291</v>
      </c>
      <c r="O28" s="168"/>
      <c r="P28" s="168"/>
      <c r="Q28" s="168" t="s">
        <v>217</v>
      </c>
      <c r="R28" s="117" t="s">
        <v>292</v>
      </c>
      <c r="S28" s="149"/>
      <c r="T28" s="117"/>
      <c r="U28" s="168" t="s">
        <v>217</v>
      </c>
      <c r="V28" s="117" t="s">
        <v>293</v>
      </c>
      <c r="W28" s="149"/>
      <c r="X28" s="92"/>
      <c r="Y28" s="146"/>
      <c r="Z28" s="146"/>
      <c r="AA28" s="146"/>
      <c r="AB28" s="147"/>
      <c r="AC28" s="150"/>
      <c r="AD28" s="146"/>
      <c r="AE28" s="146"/>
      <c r="AF28" s="147"/>
    </row>
    <row r="29" spans="1:32" ht="18.75" customHeight="1">
      <c r="A29" s="94"/>
      <c r="B29" s="93"/>
      <c r="C29" s="101"/>
      <c r="D29" s="91"/>
      <c r="E29" s="89"/>
      <c r="F29" s="138"/>
      <c r="G29" s="139"/>
      <c r="H29" s="230"/>
      <c r="I29" s="170" t="s">
        <v>217</v>
      </c>
      <c r="J29" s="117" t="s">
        <v>294</v>
      </c>
      <c r="K29" s="117"/>
      <c r="L29" s="168"/>
      <c r="M29" s="168" t="s">
        <v>217</v>
      </c>
      <c r="N29" s="117" t="s">
        <v>295</v>
      </c>
      <c r="O29" s="168"/>
      <c r="P29" s="168"/>
      <c r="Q29" s="168" t="s">
        <v>217</v>
      </c>
      <c r="R29" s="117" t="s">
        <v>296</v>
      </c>
      <c r="S29" s="149"/>
      <c r="T29" s="117"/>
      <c r="U29" s="168" t="s">
        <v>217</v>
      </c>
      <c r="V29" s="117" t="s">
        <v>297</v>
      </c>
      <c r="W29" s="149"/>
      <c r="X29" s="92"/>
      <c r="Y29" s="146"/>
      <c r="Z29" s="146"/>
      <c r="AA29" s="146"/>
      <c r="AB29" s="147"/>
      <c r="AC29" s="150"/>
      <c r="AD29" s="146"/>
      <c r="AE29" s="146"/>
      <c r="AF29" s="147"/>
    </row>
    <row r="30" spans="1:32" ht="18.75" customHeight="1">
      <c r="A30" s="94"/>
      <c r="B30" s="93"/>
      <c r="C30" s="101"/>
      <c r="D30" s="91"/>
      <c r="E30" s="89"/>
      <c r="F30" s="138"/>
      <c r="G30" s="139"/>
      <c r="H30" s="230"/>
      <c r="I30" s="170" t="s">
        <v>217</v>
      </c>
      <c r="J30" s="117" t="s">
        <v>298</v>
      </c>
      <c r="K30" s="117"/>
      <c r="L30" s="168"/>
      <c r="M30" s="168" t="s">
        <v>217</v>
      </c>
      <c r="N30" s="117" t="s">
        <v>299</v>
      </c>
      <c r="O30" s="168"/>
      <c r="P30" s="168"/>
      <c r="Q30" s="168" t="s">
        <v>217</v>
      </c>
      <c r="R30" s="117" t="s">
        <v>300</v>
      </c>
      <c r="S30" s="149"/>
      <c r="T30" s="117"/>
      <c r="U30" s="168" t="s">
        <v>217</v>
      </c>
      <c r="V30" s="117" t="s">
        <v>301</v>
      </c>
      <c r="W30" s="149"/>
      <c r="X30" s="92"/>
      <c r="Y30" s="146"/>
      <c r="Z30" s="146"/>
      <c r="AA30" s="146"/>
      <c r="AB30" s="147"/>
      <c r="AC30" s="150"/>
      <c r="AD30" s="146"/>
      <c r="AE30" s="146"/>
      <c r="AF30" s="147"/>
    </row>
    <row r="31" spans="1:32" ht="18.75" customHeight="1">
      <c r="A31" s="95"/>
      <c r="B31" s="98"/>
      <c r="C31" s="102"/>
      <c r="D31" s="90"/>
      <c r="E31" s="103"/>
      <c r="F31" s="156"/>
      <c r="G31" s="157"/>
      <c r="H31" s="231"/>
      <c r="I31" s="173" t="s">
        <v>217</v>
      </c>
      <c r="J31" s="158" t="s">
        <v>302</v>
      </c>
      <c r="K31" s="158"/>
      <c r="L31" s="174"/>
      <c r="M31" s="174" t="s">
        <v>217</v>
      </c>
      <c r="N31" s="158" t="s">
        <v>303</v>
      </c>
      <c r="O31" s="174"/>
      <c r="P31" s="174"/>
      <c r="Q31" s="158"/>
      <c r="R31" s="158"/>
      <c r="S31" s="163"/>
      <c r="T31" s="158"/>
      <c r="U31" s="158"/>
      <c r="V31" s="158"/>
      <c r="W31" s="163"/>
      <c r="X31" s="175"/>
      <c r="Y31" s="159"/>
      <c r="Z31" s="159"/>
      <c r="AA31" s="159"/>
      <c r="AB31" s="160"/>
      <c r="AC31" s="161"/>
      <c r="AD31" s="159"/>
      <c r="AE31" s="159"/>
      <c r="AF31" s="160"/>
    </row>
    <row r="32" spans="1:33" ht="18.75" customHeight="1">
      <c r="A32" s="180"/>
      <c r="B32" s="97"/>
      <c r="C32" s="181"/>
      <c r="D32" s="184"/>
      <c r="E32" s="183"/>
      <c r="F32" s="184"/>
      <c r="G32" s="185"/>
      <c r="H32" s="206" t="s">
        <v>93</v>
      </c>
      <c r="I32" s="204" t="s">
        <v>217</v>
      </c>
      <c r="J32" s="176" t="s">
        <v>188</v>
      </c>
      <c r="K32" s="176"/>
      <c r="L32" s="199"/>
      <c r="M32" s="205" t="s">
        <v>217</v>
      </c>
      <c r="N32" s="176" t="s">
        <v>203</v>
      </c>
      <c r="O32" s="176"/>
      <c r="P32" s="199"/>
      <c r="Q32" s="205" t="s">
        <v>217</v>
      </c>
      <c r="R32" s="178" t="s">
        <v>204</v>
      </c>
      <c r="S32" s="178"/>
      <c r="T32" s="178"/>
      <c r="U32" s="178"/>
      <c r="V32" s="178"/>
      <c r="W32" s="178"/>
      <c r="X32" s="179"/>
      <c r="Y32" s="197" t="s">
        <v>217</v>
      </c>
      <c r="Z32" s="88" t="s">
        <v>187</v>
      </c>
      <c r="AA32" s="88"/>
      <c r="AB32" s="142"/>
      <c r="AC32" s="197" t="s">
        <v>217</v>
      </c>
      <c r="AD32" s="88" t="s">
        <v>187</v>
      </c>
      <c r="AE32" s="88"/>
      <c r="AF32" s="142"/>
      <c r="AG32" s="148"/>
    </row>
    <row r="33" spans="1:32" ht="19.5" customHeight="1">
      <c r="A33" s="94"/>
      <c r="B33" s="93"/>
      <c r="C33" s="101"/>
      <c r="D33" s="91"/>
      <c r="E33" s="89"/>
      <c r="F33" s="138"/>
      <c r="G33" s="139"/>
      <c r="H33" s="154" t="s">
        <v>283</v>
      </c>
      <c r="I33" s="165" t="s">
        <v>217</v>
      </c>
      <c r="J33" s="105" t="s">
        <v>218</v>
      </c>
      <c r="K33" s="105"/>
      <c r="L33" s="141"/>
      <c r="M33" s="166" t="s">
        <v>217</v>
      </c>
      <c r="N33" s="105" t="s">
        <v>284</v>
      </c>
      <c r="O33" s="166"/>
      <c r="P33" s="105"/>
      <c r="Q33" s="125"/>
      <c r="R33" s="125"/>
      <c r="S33" s="125"/>
      <c r="T33" s="125"/>
      <c r="U33" s="125"/>
      <c r="V33" s="125"/>
      <c r="W33" s="125"/>
      <c r="X33" s="167"/>
      <c r="Y33" s="170" t="s">
        <v>217</v>
      </c>
      <c r="Z33" s="117" t="s">
        <v>192</v>
      </c>
      <c r="AA33" s="146"/>
      <c r="AB33" s="147"/>
      <c r="AC33" s="170" t="s">
        <v>217</v>
      </c>
      <c r="AD33" s="117" t="s">
        <v>192</v>
      </c>
      <c r="AE33" s="146"/>
      <c r="AF33" s="147"/>
    </row>
    <row r="34" spans="1:32" ht="19.5" customHeight="1">
      <c r="A34" s="94"/>
      <c r="B34" s="93"/>
      <c r="C34" s="101"/>
      <c r="D34" s="91"/>
      <c r="E34" s="89"/>
      <c r="F34" s="138"/>
      <c r="G34" s="139"/>
      <c r="H34" s="154" t="s">
        <v>319</v>
      </c>
      <c r="I34" s="165" t="s">
        <v>217</v>
      </c>
      <c r="J34" s="105" t="s">
        <v>218</v>
      </c>
      <c r="K34" s="105"/>
      <c r="L34" s="141"/>
      <c r="M34" s="166" t="s">
        <v>217</v>
      </c>
      <c r="N34" s="105" t="s">
        <v>284</v>
      </c>
      <c r="O34" s="166"/>
      <c r="P34" s="105"/>
      <c r="Q34" s="125"/>
      <c r="R34" s="125"/>
      <c r="S34" s="125"/>
      <c r="T34" s="125"/>
      <c r="U34" s="125"/>
      <c r="V34" s="125"/>
      <c r="W34" s="125"/>
      <c r="X34" s="167"/>
      <c r="Y34" s="170"/>
      <c r="Z34" s="117"/>
      <c r="AA34" s="146"/>
      <c r="AB34" s="147"/>
      <c r="AC34" s="170"/>
      <c r="AD34" s="117"/>
      <c r="AE34" s="146"/>
      <c r="AF34" s="147"/>
    </row>
    <row r="35" spans="1:32" ht="18.75" customHeight="1">
      <c r="A35" s="94"/>
      <c r="B35" s="93"/>
      <c r="C35" s="143"/>
      <c r="D35" s="170"/>
      <c r="E35" s="89"/>
      <c r="F35" s="138"/>
      <c r="G35" s="139"/>
      <c r="H35" s="153" t="s">
        <v>321</v>
      </c>
      <c r="I35" s="165" t="s">
        <v>217</v>
      </c>
      <c r="J35" s="105" t="s">
        <v>188</v>
      </c>
      <c r="K35" s="105"/>
      <c r="L35" s="166"/>
      <c r="M35" s="166" t="s">
        <v>217</v>
      </c>
      <c r="N35" s="105" t="s">
        <v>307</v>
      </c>
      <c r="O35" s="166"/>
      <c r="P35" s="166" t="s">
        <v>217</v>
      </c>
      <c r="Q35" s="105" t="s">
        <v>322</v>
      </c>
      <c r="R35" s="166"/>
      <c r="S35" s="105"/>
      <c r="T35" s="166"/>
      <c r="U35" s="105"/>
      <c r="V35" s="105"/>
      <c r="W35" s="125"/>
      <c r="X35" s="167"/>
      <c r="Y35" s="150"/>
      <c r="Z35" s="146"/>
      <c r="AA35" s="146"/>
      <c r="AB35" s="147"/>
      <c r="AC35" s="150"/>
      <c r="AD35" s="146"/>
      <c r="AE35" s="146"/>
      <c r="AF35" s="147"/>
    </row>
    <row r="36" spans="1:32" ht="18.75" customHeight="1">
      <c r="A36" s="170"/>
      <c r="B36" s="93"/>
      <c r="C36" s="143"/>
      <c r="D36" s="170"/>
      <c r="E36" s="89"/>
      <c r="F36" s="138"/>
      <c r="G36" s="139"/>
      <c r="H36" s="151" t="s">
        <v>155</v>
      </c>
      <c r="I36" s="165" t="s">
        <v>217</v>
      </c>
      <c r="J36" s="105" t="s">
        <v>188</v>
      </c>
      <c r="K36" s="105"/>
      <c r="L36" s="166" t="s">
        <v>217</v>
      </c>
      <c r="M36" s="105" t="s">
        <v>199</v>
      </c>
      <c r="N36" s="125"/>
      <c r="O36" s="125"/>
      <c r="P36" s="125"/>
      <c r="Q36" s="125"/>
      <c r="R36" s="125"/>
      <c r="S36" s="125"/>
      <c r="T36" s="125"/>
      <c r="U36" s="125"/>
      <c r="V36" s="125"/>
      <c r="W36" s="125"/>
      <c r="X36" s="167"/>
      <c r="Y36" s="150"/>
      <c r="Z36" s="146"/>
      <c r="AA36" s="146"/>
      <c r="AB36" s="147"/>
      <c r="AC36" s="150"/>
      <c r="AD36" s="146"/>
      <c r="AE36" s="146"/>
      <c r="AF36" s="147"/>
    </row>
    <row r="37" spans="1:32" ht="18.75" customHeight="1">
      <c r="A37" s="170" t="s">
        <v>217</v>
      </c>
      <c r="B37" s="93">
        <v>28</v>
      </c>
      <c r="C37" s="143" t="s">
        <v>252</v>
      </c>
      <c r="D37" s="170" t="s">
        <v>217</v>
      </c>
      <c r="E37" s="89" t="s">
        <v>221</v>
      </c>
      <c r="F37" s="138"/>
      <c r="G37" s="89"/>
      <c r="H37" s="104" t="s">
        <v>323</v>
      </c>
      <c r="I37" s="165" t="s">
        <v>217</v>
      </c>
      <c r="J37" s="105" t="s">
        <v>188</v>
      </c>
      <c r="K37" s="105"/>
      <c r="L37" s="166" t="s">
        <v>217</v>
      </c>
      <c r="M37" s="107" t="s">
        <v>199</v>
      </c>
      <c r="N37" s="105"/>
      <c r="O37" s="105"/>
      <c r="P37" s="105"/>
      <c r="Q37" s="105"/>
      <c r="R37" s="105"/>
      <c r="S37" s="105"/>
      <c r="T37" s="105"/>
      <c r="U37" s="105"/>
      <c r="V37" s="105"/>
      <c r="W37" s="105"/>
      <c r="X37" s="155"/>
      <c r="Y37" s="150"/>
      <c r="Z37" s="146"/>
      <c r="AA37" s="146"/>
      <c r="AB37" s="147"/>
      <c r="AC37" s="150"/>
      <c r="AD37" s="146"/>
      <c r="AE37" s="146"/>
      <c r="AF37" s="147"/>
    </row>
    <row r="38" spans="1:32" ht="18.75" customHeight="1">
      <c r="A38" s="94"/>
      <c r="B38" s="93"/>
      <c r="C38" s="143" t="s">
        <v>253</v>
      </c>
      <c r="D38" s="170" t="s">
        <v>217</v>
      </c>
      <c r="E38" s="89" t="s">
        <v>222</v>
      </c>
      <c r="F38" s="138"/>
      <c r="G38" s="89"/>
      <c r="H38" s="104" t="s">
        <v>324</v>
      </c>
      <c r="I38" s="165" t="s">
        <v>217</v>
      </c>
      <c r="J38" s="105" t="s">
        <v>188</v>
      </c>
      <c r="K38" s="105"/>
      <c r="L38" s="166" t="s">
        <v>217</v>
      </c>
      <c r="M38" s="107" t="s">
        <v>199</v>
      </c>
      <c r="N38" s="105"/>
      <c r="O38" s="105"/>
      <c r="P38" s="105"/>
      <c r="Q38" s="105"/>
      <c r="R38" s="105"/>
      <c r="S38" s="105"/>
      <c r="T38" s="105"/>
      <c r="U38" s="105"/>
      <c r="V38" s="105"/>
      <c r="W38" s="105"/>
      <c r="X38" s="155"/>
      <c r="Y38" s="150"/>
      <c r="Z38" s="146"/>
      <c r="AA38" s="146"/>
      <c r="AB38" s="147"/>
      <c r="AC38" s="150"/>
      <c r="AD38" s="146"/>
      <c r="AE38" s="146"/>
      <c r="AF38" s="147"/>
    </row>
    <row r="39" spans="1:32" ht="18.75" customHeight="1">
      <c r="A39" s="94"/>
      <c r="B39" s="93"/>
      <c r="C39" s="143" t="s">
        <v>254</v>
      </c>
      <c r="D39" s="170" t="s">
        <v>217</v>
      </c>
      <c r="E39" s="89" t="s">
        <v>249</v>
      </c>
      <c r="F39" s="138"/>
      <c r="G39" s="139"/>
      <c r="H39" s="207" t="s">
        <v>306</v>
      </c>
      <c r="I39" s="165" t="s">
        <v>217</v>
      </c>
      <c r="J39" s="105" t="s">
        <v>188</v>
      </c>
      <c r="K39" s="105"/>
      <c r="L39" s="166" t="s">
        <v>217</v>
      </c>
      <c r="M39" s="105" t="s">
        <v>189</v>
      </c>
      <c r="N39" s="105"/>
      <c r="O39" s="166" t="s">
        <v>217</v>
      </c>
      <c r="P39" s="105" t="s">
        <v>190</v>
      </c>
      <c r="Q39" s="125"/>
      <c r="R39" s="125"/>
      <c r="S39" s="125"/>
      <c r="T39" s="125"/>
      <c r="U39" s="106"/>
      <c r="V39" s="106"/>
      <c r="W39" s="106"/>
      <c r="X39" s="172"/>
      <c r="Y39" s="150"/>
      <c r="Z39" s="146"/>
      <c r="AA39" s="146"/>
      <c r="AB39" s="147"/>
      <c r="AC39" s="150"/>
      <c r="AD39" s="146"/>
      <c r="AE39" s="146"/>
      <c r="AF39" s="147"/>
    </row>
    <row r="40" spans="1:32" ht="18.75" customHeight="1">
      <c r="A40" s="94"/>
      <c r="B40" s="93"/>
      <c r="C40" s="101"/>
      <c r="D40" s="170" t="s">
        <v>217</v>
      </c>
      <c r="E40" s="89" t="s">
        <v>250</v>
      </c>
      <c r="F40" s="138"/>
      <c r="G40" s="139"/>
      <c r="H40" s="151" t="s">
        <v>111</v>
      </c>
      <c r="I40" s="165" t="s">
        <v>217</v>
      </c>
      <c r="J40" s="105" t="s">
        <v>188</v>
      </c>
      <c r="K40" s="105"/>
      <c r="L40" s="166" t="s">
        <v>217</v>
      </c>
      <c r="M40" s="105" t="s">
        <v>195</v>
      </c>
      <c r="N40" s="105"/>
      <c r="O40" s="166" t="s">
        <v>217</v>
      </c>
      <c r="P40" s="105" t="s">
        <v>201</v>
      </c>
      <c r="Q40" s="125"/>
      <c r="R40" s="166" t="s">
        <v>217</v>
      </c>
      <c r="S40" s="105" t="s">
        <v>205</v>
      </c>
      <c r="T40" s="125"/>
      <c r="U40" s="125"/>
      <c r="V40" s="125"/>
      <c r="W40" s="125"/>
      <c r="X40" s="167"/>
      <c r="Y40" s="150"/>
      <c r="Z40" s="146"/>
      <c r="AA40" s="146"/>
      <c r="AB40" s="147"/>
      <c r="AC40" s="150"/>
      <c r="AD40" s="146"/>
      <c r="AE40" s="146"/>
      <c r="AF40" s="147"/>
    </row>
    <row r="41" spans="1:32" ht="18.75" customHeight="1">
      <c r="A41" s="94"/>
      <c r="B41" s="93"/>
      <c r="C41" s="101"/>
      <c r="D41" s="91"/>
      <c r="E41" s="89"/>
      <c r="F41" s="138"/>
      <c r="G41" s="139"/>
      <c r="H41" s="229" t="s">
        <v>374</v>
      </c>
      <c r="I41" s="129" t="s">
        <v>217</v>
      </c>
      <c r="J41" s="152" t="s">
        <v>188</v>
      </c>
      <c r="K41" s="152"/>
      <c r="L41" s="127" t="s">
        <v>217</v>
      </c>
      <c r="M41" s="152" t="s">
        <v>286</v>
      </c>
      <c r="N41" s="162"/>
      <c r="O41" s="127" t="s">
        <v>217</v>
      </c>
      <c r="P41" s="117" t="s">
        <v>287</v>
      </c>
      <c r="Q41" s="162"/>
      <c r="R41" s="127" t="s">
        <v>217</v>
      </c>
      <c r="S41" s="152" t="s">
        <v>288</v>
      </c>
      <c r="T41" s="162"/>
      <c r="U41" s="127" t="s">
        <v>217</v>
      </c>
      <c r="V41" s="152" t="s">
        <v>289</v>
      </c>
      <c r="W41" s="106"/>
      <c r="X41" s="172"/>
      <c r="Y41" s="146"/>
      <c r="Z41" s="146"/>
      <c r="AA41" s="146"/>
      <c r="AB41" s="147"/>
      <c r="AC41" s="150"/>
      <c r="AD41" s="146"/>
      <c r="AE41" s="146"/>
      <c r="AF41" s="147"/>
    </row>
    <row r="42" spans="1:32" ht="18.75" customHeight="1">
      <c r="A42" s="94"/>
      <c r="B42" s="93"/>
      <c r="C42" s="101"/>
      <c r="D42" s="91"/>
      <c r="E42" s="89"/>
      <c r="F42" s="138"/>
      <c r="G42" s="139"/>
      <c r="H42" s="230"/>
      <c r="I42" s="170" t="s">
        <v>217</v>
      </c>
      <c r="J42" s="117" t="s">
        <v>290</v>
      </c>
      <c r="K42" s="117"/>
      <c r="L42" s="168"/>
      <c r="M42" s="168" t="s">
        <v>217</v>
      </c>
      <c r="N42" s="117" t="s">
        <v>291</v>
      </c>
      <c r="O42" s="168"/>
      <c r="P42" s="168"/>
      <c r="Q42" s="168" t="s">
        <v>217</v>
      </c>
      <c r="R42" s="117" t="s">
        <v>292</v>
      </c>
      <c r="S42" s="149"/>
      <c r="T42" s="117"/>
      <c r="U42" s="168" t="s">
        <v>217</v>
      </c>
      <c r="V42" s="117" t="s">
        <v>293</v>
      </c>
      <c r="W42" s="149"/>
      <c r="X42" s="92"/>
      <c r="Y42" s="146"/>
      <c r="Z42" s="146"/>
      <c r="AA42" s="146"/>
      <c r="AB42" s="147"/>
      <c r="AC42" s="150"/>
      <c r="AD42" s="146"/>
      <c r="AE42" s="146"/>
      <c r="AF42" s="147"/>
    </row>
    <row r="43" spans="1:32" ht="18.75" customHeight="1">
      <c r="A43" s="94"/>
      <c r="B43" s="93"/>
      <c r="C43" s="101"/>
      <c r="D43" s="91"/>
      <c r="E43" s="89"/>
      <c r="F43" s="138"/>
      <c r="G43" s="139"/>
      <c r="H43" s="230"/>
      <c r="I43" s="170" t="s">
        <v>217</v>
      </c>
      <c r="J43" s="117" t="s">
        <v>294</v>
      </c>
      <c r="K43" s="117"/>
      <c r="L43" s="168"/>
      <c r="M43" s="168" t="s">
        <v>217</v>
      </c>
      <c r="N43" s="117" t="s">
        <v>295</v>
      </c>
      <c r="O43" s="168"/>
      <c r="P43" s="168"/>
      <c r="Q43" s="168" t="s">
        <v>217</v>
      </c>
      <c r="R43" s="117" t="s">
        <v>296</v>
      </c>
      <c r="S43" s="149"/>
      <c r="T43" s="117"/>
      <c r="U43" s="168" t="s">
        <v>217</v>
      </c>
      <c r="V43" s="117" t="s">
        <v>297</v>
      </c>
      <c r="W43" s="149"/>
      <c r="X43" s="92"/>
      <c r="Y43" s="146"/>
      <c r="Z43" s="146"/>
      <c r="AA43" s="146"/>
      <c r="AB43" s="147"/>
      <c r="AC43" s="150"/>
      <c r="AD43" s="146"/>
      <c r="AE43" s="146"/>
      <c r="AF43" s="147"/>
    </row>
    <row r="44" spans="1:32" ht="18.75" customHeight="1">
      <c r="A44" s="94"/>
      <c r="B44" s="93"/>
      <c r="C44" s="101"/>
      <c r="D44" s="91"/>
      <c r="E44" s="89"/>
      <c r="F44" s="138"/>
      <c r="G44" s="139"/>
      <c r="H44" s="230"/>
      <c r="I44" s="170" t="s">
        <v>217</v>
      </c>
      <c r="J44" s="117" t="s">
        <v>298</v>
      </c>
      <c r="K44" s="117"/>
      <c r="L44" s="168"/>
      <c r="M44" s="168" t="s">
        <v>217</v>
      </c>
      <c r="N44" s="117" t="s">
        <v>299</v>
      </c>
      <c r="O44" s="168"/>
      <c r="P44" s="168"/>
      <c r="Q44" s="168" t="s">
        <v>217</v>
      </c>
      <c r="R44" s="117" t="s">
        <v>300</v>
      </c>
      <c r="S44" s="149"/>
      <c r="T44" s="117"/>
      <c r="U44" s="168" t="s">
        <v>217</v>
      </c>
      <c r="V44" s="117" t="s">
        <v>301</v>
      </c>
      <c r="W44" s="149"/>
      <c r="X44" s="92"/>
      <c r="Y44" s="146"/>
      <c r="Z44" s="146"/>
      <c r="AA44" s="146"/>
      <c r="AB44" s="147"/>
      <c r="AC44" s="150"/>
      <c r="AD44" s="146"/>
      <c r="AE44" s="146"/>
      <c r="AF44" s="147"/>
    </row>
    <row r="45" spans="1:32" ht="18.75" customHeight="1">
      <c r="A45" s="95"/>
      <c r="B45" s="98"/>
      <c r="C45" s="102"/>
      <c r="D45" s="90"/>
      <c r="E45" s="103"/>
      <c r="F45" s="156"/>
      <c r="G45" s="157"/>
      <c r="H45" s="231"/>
      <c r="I45" s="173" t="s">
        <v>217</v>
      </c>
      <c r="J45" s="158" t="s">
        <v>302</v>
      </c>
      <c r="K45" s="158"/>
      <c r="L45" s="174"/>
      <c r="M45" s="174" t="s">
        <v>217</v>
      </c>
      <c r="N45" s="158" t="s">
        <v>303</v>
      </c>
      <c r="O45" s="174"/>
      <c r="P45" s="174"/>
      <c r="Q45" s="158"/>
      <c r="R45" s="158"/>
      <c r="S45" s="163"/>
      <c r="T45" s="158"/>
      <c r="U45" s="158"/>
      <c r="V45" s="158"/>
      <c r="W45" s="163"/>
      <c r="X45" s="175"/>
      <c r="Y45" s="159"/>
      <c r="Z45" s="159"/>
      <c r="AA45" s="159"/>
      <c r="AB45" s="160"/>
      <c r="AC45" s="161"/>
      <c r="AD45" s="159"/>
      <c r="AE45" s="159"/>
      <c r="AF45" s="160"/>
    </row>
  </sheetData>
  <sheetProtection/>
  <mergeCells count="15">
    <mergeCell ref="H27:H31"/>
    <mergeCell ref="H41:H45"/>
    <mergeCell ref="H13:H14"/>
    <mergeCell ref="I13:I14"/>
    <mergeCell ref="J13:K14"/>
    <mergeCell ref="L13:L14"/>
    <mergeCell ref="M13:N14"/>
    <mergeCell ref="A3:AF3"/>
    <mergeCell ref="S5:V5"/>
    <mergeCell ref="A7:C7"/>
    <mergeCell ref="D7:E7"/>
    <mergeCell ref="F7:G7"/>
    <mergeCell ref="H7:X7"/>
    <mergeCell ref="Y7:AB7"/>
    <mergeCell ref="AC7:AF7"/>
  </mergeCells>
  <dataValidations count="1">
    <dataValidation type="list" allowBlank="1" showInputMessage="1" showErrorMessage="1" sqref="AC34 O10:O11 D22:D27 O35 P42:P45 A22 D35:D40 A36:A37 P28:P31 L35 R35 T35 O33:O34 Y34 I8:I45 M8:M11 Q8 O12 O15 O18 O21 L12:L27 O25:O27 R26:R27 M28:M35 Q28:Q30 U27:U30 Q32 P35 L36:L41 O39:O41 M42:M45 Q42:Q44 R40:R41 U41:U44 Y32:Y33 AC32:AC33 Y8:Y9 AC8:AC9">
      <formula1>"□,■"</formula1>
    </dataValidation>
  </dataValidations>
  <printOptions/>
  <pageMargins left="0.7" right="0.7" top="0.75" bottom="0.75" header="0.3" footer="0.3"/>
  <pageSetup fitToHeight="0"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2024-04-04T07:57:40Z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