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固定資産税課\300償却資産係\970ホームページ、広報\ホームページ\【HP】申告書ダウンロード\令和4年度\R4.7.14種類別明細書（減少資産用）（第26号様式別表二）\"/>
    </mc:Choice>
  </mc:AlternateContent>
  <xr:revisionPtr revIDLastSave="0" documentId="13_ncr:1_{48122CAB-C2A3-49FF-AD64-25869D8BE7B2}" xr6:coauthVersionLast="36" xr6:coauthVersionMax="36" xr10:uidLastSave="{00000000-0000-0000-0000-000000000000}"/>
  <bookViews>
    <workbookView xWindow="0" yWindow="300" windowWidth="15360" windowHeight="8700" xr2:uid="{00000000-000D-0000-FFFF-FFFF00000000}"/>
  </bookViews>
  <sheets>
    <sheet name="種類別明細書（減少資産用）" sheetId="5" r:id="rId1"/>
  </sheets>
  <calcPr calcId="191029"/>
</workbook>
</file>

<file path=xl/calcChain.xml><?xml version="1.0" encoding="utf-8"?>
<calcChain xmlns="http://schemas.openxmlformats.org/spreadsheetml/2006/main">
  <c r="CB47" i="5" l="1"/>
  <c r="BN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D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１構築物（建物付属設備）
２機械及び装置
３船舶
４航空機
５車両及び運搬具
６工具、器具及び備品</t>
        </r>
      </text>
    </comment>
    <comment ref="BS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３.昭和
４.平成
５.令和</t>
        </r>
      </text>
    </comment>
  </commentList>
</comments>
</file>

<file path=xl/sharedStrings.xml><?xml version="1.0" encoding="utf-8"?>
<sst xmlns="http://schemas.openxmlformats.org/spreadsheetml/2006/main" count="323" uniqueCount="60">
  <si>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</si>
  <si>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</si>
  <si>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</si>
  <si>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</si>
  <si>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</si>
  <si>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</si>
  <si>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</si>
  <si>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</si>
  <si>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</si>
  <si>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</si>
  <si>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</si>
  <si>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</si>
  <si>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</si>
  <si>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</si>
  <si>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</si>
  <si>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枚のうち</t>
    <rPh sb="0" eb="1">
      <t>マイ</t>
    </rPh>
    <phoneticPr fontId="3"/>
  </si>
  <si>
    <t>資産の種類</t>
    <rPh sb="0" eb="2">
      <t>シサン</t>
    </rPh>
    <rPh sb="3" eb="5">
      <t>シュルイ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</si>
  <si>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</si>
  <si>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</si>
  <si>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摘要</t>
    <rPh sb="0" eb="2">
      <t>テキヨウ</t>
    </rPh>
    <phoneticPr fontId="3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</si>
  <si>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3"/>
  </si>
  <si>
    <t>所　有　者　コ　ー　ド</t>
    <rPh sb="0" eb="1">
      <t>トコロ</t>
    </rPh>
    <rPh sb="2" eb="3">
      <t>ユウ</t>
    </rPh>
    <rPh sb="4" eb="5">
      <t>シャ</t>
    </rPh>
    <phoneticPr fontId="3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</si>
  <si>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</si>
  <si>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</si>
  <si>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</si>
  <si>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（和暦）</t>
    <rPh sb="1" eb="3">
      <t>ワレキ</t>
    </rPh>
    <phoneticPr fontId="2"/>
  </si>
  <si>
    <t>取　得　価　額</t>
    <rPh sb="0" eb="1">
      <t>トリ</t>
    </rPh>
    <rPh sb="2" eb="3">
      <t>トク</t>
    </rPh>
    <rPh sb="4" eb="5">
      <t>カカク</t>
    </rPh>
    <rPh sb="6" eb="7">
      <t>ガク</t>
    </rPh>
    <phoneticPr fontId="3"/>
  </si>
  <si>
    <t>数　量</t>
    <rPh sb="0" eb="1">
      <t>カズ</t>
    </rPh>
    <rPh sb="2" eb="3">
      <t>リョウ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</si>
  <si>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</si>
  <si>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枚目　</t>
    <rPh sb="0" eb="1">
      <t>マイ</t>
    </rPh>
    <rPh sb="1" eb="2">
      <t>メ</t>
    </rPh>
    <phoneticPr fontId="3"/>
  </si>
  <si>
    <t>更正</t>
    <rPh sb="0" eb="1">
      <t>サラ</t>
    </rPh>
    <rPh sb="1" eb="2">
      <t>セイ</t>
    </rPh>
    <phoneticPr fontId="2"/>
  </si>
  <si>
    <t>区分</t>
    <rPh sb="0" eb="2">
      <t>クブン</t>
    </rPh>
    <phoneticPr fontId="2"/>
  </si>
  <si>
    <t xml:space="preserve"> 必ず記入してください</t>
    <rPh sb="1" eb="2">
      <t>カナラ</t>
    </rPh>
    <rPh sb="3" eb="5">
      <t>キニュウ</t>
    </rPh>
    <phoneticPr fontId="2"/>
  </si>
  <si>
    <t>０１</t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</si>
  <si>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</si>
  <si>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</si>
  <si>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小計</t>
    <phoneticPr fontId="3"/>
  </si>
  <si>
    <t xml:space="preserve"> </t>
    <phoneticPr fontId="3"/>
  </si>
  <si>
    <t xml:space="preserve">抹 消 コ ー ド   </t>
    <rPh sb="0" eb="1">
      <t>マツ</t>
    </rPh>
    <rPh sb="2" eb="3">
      <t>ショウ</t>
    </rPh>
    <phoneticPr fontId="3"/>
  </si>
  <si>
    <t xml:space="preserve"> ( 資 産 コ ー ド )</t>
    <phoneticPr fontId="3"/>
  </si>
  <si>
    <t xml:space="preserve">  </t>
    <phoneticPr fontId="3"/>
  </si>
  <si>
    <t>年度</t>
    <phoneticPr fontId="3"/>
  </si>
  <si>
    <t>1.　全　部　　 2.　一　部</t>
    <rPh sb="3" eb="4">
      <t>ゼン</t>
    </rPh>
    <rPh sb="5" eb="6">
      <t>ブ</t>
    </rPh>
    <rPh sb="12" eb="13">
      <t>イチ</t>
    </rPh>
    <rPh sb="14" eb="15">
      <t>ブ</t>
    </rPh>
    <phoneticPr fontId="3"/>
  </si>
  <si>
    <t>種 類 別 明 細 書 （ 減 少 資 産 用  ）</t>
    <rPh sb="14" eb="15">
      <t>ゲン</t>
    </rPh>
    <rPh sb="16" eb="17">
      <t>ショウ</t>
    </rPh>
    <rPh sb="18" eb="19">
      <t>シ</t>
    </rPh>
    <rPh sb="20" eb="21">
      <t>サン</t>
    </rPh>
    <rPh sb="22" eb="23">
      <t>ヨウ</t>
    </rPh>
    <phoneticPr fontId="3"/>
  </si>
  <si>
    <t>第二十六号様式別表二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</si>
  <si>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</si>
  <si>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</si>
  <si>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０２</t>
  </si>
  <si>
    <t>０３</t>
  </si>
  <si>
    <t xml:space="preserve"> </t>
    <phoneticPr fontId="3"/>
  </si>
  <si>
    <t xml:space="preserve">    </t>
    <phoneticPr fontId="3"/>
  </si>
  <si>
    <t xml:space="preserve"> </t>
    <phoneticPr fontId="3"/>
  </si>
  <si>
    <t>　</t>
    <phoneticPr fontId="3"/>
  </si>
  <si>
    <t>資　産　の　名　称　等</t>
    <phoneticPr fontId="2"/>
  </si>
  <si>
    <t>　</t>
  </si>
  <si>
    <t xml:space="preserve">1. 売  却  2. 滅  失   　　　　　　 3. 移  動  4. その他       </t>
    <rPh sb="3" eb="4">
      <t>バイ</t>
    </rPh>
    <rPh sb="6" eb="7">
      <t>キャク</t>
    </rPh>
    <rPh sb="12" eb="13">
      <t>メツ</t>
    </rPh>
    <rPh sb="15" eb="16">
      <t>シッ</t>
    </rPh>
    <rPh sb="29" eb="30">
      <t>ワタル</t>
    </rPh>
    <rPh sb="32" eb="33">
      <t>ドウ</t>
    </rPh>
    <rPh sb="40" eb="41">
      <t>タ</t>
    </rPh>
    <phoneticPr fontId="3"/>
  </si>
  <si>
    <t xml:space="preserve"> </t>
    <phoneticPr fontId="3"/>
  </si>
  <si>
    <t>030-210</t>
    <phoneticPr fontId="3"/>
  </si>
  <si>
    <t>　　</t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</si>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</sst>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"/>
    <numFmt numFmtId="178" formatCode="#,##0_);[Red]\(#,##0\)"/>
    <numFmt numFmtId="179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thin">
        <color theme="5" tint="-0.24994659260841701"/>
      </right>
      <top style="medium">
        <color theme="5" tint="-0.24994659260841701"/>
      </top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medium">
        <color theme="5" tint="-0.24994659260841701"/>
      </right>
      <top style="thin">
        <color theme="5" tint="-0.24994659260841701"/>
      </top>
      <bottom/>
      <diagonal/>
    </border>
    <border>
      <left/>
      <right style="medium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/>
      <diagonal/>
    </border>
    <border>
      <left style="medium">
        <color theme="5" tint="-0.24994659260841701"/>
      </left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/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wrapText="1"/>
    </xf>
    <xf numFmtId="0" fontId="18" fillId="0" borderId="0" xfId="0" applyFont="1" applyAlignment="1"/>
    <xf numFmtId="0" fontId="18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/>
    <xf numFmtId="0" fontId="20" fillId="0" borderId="3" xfId="0" applyFont="1" applyFill="1" applyBorder="1" applyAlignment="1" applyProtection="1">
      <alignment vertical="center" wrapText="1"/>
    </xf>
    <xf numFmtId="0" fontId="20" fillId="0" borderId="4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/>
    <xf numFmtId="0" fontId="21" fillId="2" borderId="6" xfId="0" applyFont="1" applyFill="1" applyBorder="1" applyAlignment="1" applyProtection="1"/>
    <xf numFmtId="0" fontId="22" fillId="0" borderId="0" xfId="0" applyFont="1" applyAlignment="1"/>
    <xf numFmtId="0" fontId="33" fillId="0" borderId="0" xfId="0" applyFont="1" applyAlignment="1">
      <alignment horizontal="right"/>
    </xf>
    <xf numFmtId="177" fontId="32" fillId="0" borderId="22" xfId="0" applyNumberFormat="1" applyFont="1" applyBorder="1" applyAlignment="1" applyProtection="1">
      <alignment horizontal="center" vertical="center"/>
      <protection locked="0"/>
    </xf>
    <xf numFmtId="177" fontId="32" fillId="0" borderId="9" xfId="0" applyNumberFormat="1" applyFont="1" applyBorder="1" applyAlignment="1" applyProtection="1">
      <alignment horizontal="center" vertical="center"/>
      <protection locked="0"/>
    </xf>
    <xf numFmtId="177" fontId="32" fillId="0" borderId="12" xfId="0" applyNumberFormat="1" applyFont="1" applyBorder="1" applyAlignment="1" applyProtection="1">
      <alignment horizontal="center" vertical="center"/>
      <protection locked="0"/>
    </xf>
    <xf numFmtId="177" fontId="32" fillId="0" borderId="20" xfId="0" applyNumberFormat="1" applyFont="1" applyBorder="1" applyAlignment="1" applyProtection="1">
      <alignment horizontal="center" vertical="center"/>
      <protection locked="0"/>
    </xf>
    <xf numFmtId="177" fontId="32" fillId="0" borderId="2" xfId="0" applyNumberFormat="1" applyFont="1" applyBorder="1" applyAlignment="1" applyProtection="1">
      <alignment horizontal="center" vertical="center"/>
      <protection locked="0"/>
    </xf>
    <xf numFmtId="177" fontId="32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</xf>
    <xf numFmtId="177" fontId="32" fillId="0" borderId="8" xfId="0" applyNumberFormat="1" applyFont="1" applyBorder="1" applyAlignment="1" applyProtection="1">
      <alignment horizontal="center" vertical="center"/>
      <protection locked="0"/>
    </xf>
    <xf numFmtId="177" fontId="32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>
      <alignment horizontal="center"/>
    </xf>
    <xf numFmtId="0" fontId="30" fillId="0" borderId="8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49" fontId="32" fillId="0" borderId="8" xfId="0" applyNumberFormat="1" applyFont="1" applyFill="1" applyBorder="1" applyAlignment="1" applyProtection="1">
      <alignment horizontal="left" vertical="center"/>
      <protection locked="0"/>
    </xf>
    <xf numFmtId="49" fontId="32" fillId="0" borderId="9" xfId="0" applyNumberFormat="1" applyFont="1" applyFill="1" applyBorder="1" applyAlignment="1" applyProtection="1">
      <alignment horizontal="left" vertical="center"/>
      <protection locked="0"/>
    </xf>
    <xf numFmtId="49" fontId="32" fillId="0" borderId="12" xfId="0" applyNumberFormat="1" applyFont="1" applyFill="1" applyBorder="1" applyAlignment="1" applyProtection="1">
      <alignment horizontal="left" vertical="center"/>
      <protection locked="0"/>
    </xf>
    <xf numFmtId="49" fontId="32" fillId="0" borderId="7" xfId="0" applyNumberFormat="1" applyFont="1" applyFill="1" applyBorder="1" applyAlignment="1" applyProtection="1">
      <alignment horizontal="left" vertical="center"/>
      <protection locked="0"/>
    </xf>
    <xf numFmtId="49" fontId="32" fillId="0" borderId="1" xfId="0" applyNumberFormat="1" applyFont="1" applyFill="1" applyBorder="1" applyAlignment="1" applyProtection="1">
      <alignment horizontal="left" vertical="center"/>
      <protection locked="0"/>
    </xf>
    <xf numFmtId="49" fontId="32" fillId="0" borderId="6" xfId="0" applyNumberFormat="1" applyFont="1" applyFill="1" applyBorder="1" applyAlignment="1" applyProtection="1">
      <alignment horizontal="left" vertical="center"/>
      <protection locked="0"/>
    </xf>
    <xf numFmtId="177" fontId="8" fillId="0" borderId="8" xfId="0" applyNumberFormat="1" applyFont="1" applyBorder="1" applyAlignment="1" applyProtection="1">
      <alignment horizontal="right" vertical="center"/>
      <protection locked="0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2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8" xfId="0" applyNumberFormat="1" applyFont="1" applyBorder="1" applyAlignment="1" applyProtection="1">
      <alignment horizontal="center" vertical="center"/>
      <protection locked="0"/>
    </xf>
    <xf numFmtId="177" fontId="8" fillId="0" borderId="9" xfId="0" applyNumberFormat="1" applyFont="1" applyBorder="1" applyAlignment="1" applyProtection="1">
      <alignment horizontal="center" vertical="center"/>
      <protection locked="0"/>
    </xf>
    <xf numFmtId="177" fontId="8" fillId="0" borderId="12" xfId="0" applyNumberFormat="1" applyFont="1" applyBorder="1" applyAlignment="1" applyProtection="1">
      <alignment horizontal="center" vertical="center"/>
      <protection locked="0"/>
    </xf>
    <xf numFmtId="177" fontId="8" fillId="0" borderId="7" xfId="0" applyNumberFormat="1" applyFont="1" applyBorder="1" applyAlignment="1" applyProtection="1">
      <alignment horizontal="center" vertical="center"/>
      <protection locked="0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8" fontId="7" fillId="0" borderId="8" xfId="1" applyNumberFormat="1" applyFont="1" applyBorder="1" applyAlignment="1" applyProtection="1">
      <alignment horizontal="right" vertical="center"/>
      <protection locked="0"/>
    </xf>
    <xf numFmtId="178" fontId="7" fillId="0" borderId="9" xfId="1" applyNumberFormat="1" applyFont="1" applyBorder="1" applyAlignment="1" applyProtection="1">
      <alignment horizontal="right" vertical="center"/>
      <protection locked="0"/>
    </xf>
    <xf numFmtId="178" fontId="7" fillId="0" borderId="12" xfId="1" applyNumberFormat="1" applyFont="1" applyBorder="1" applyAlignment="1" applyProtection="1">
      <alignment horizontal="right" vertical="center"/>
      <protection locked="0"/>
    </xf>
    <xf numFmtId="178" fontId="7" fillId="0" borderId="7" xfId="1" applyNumberFormat="1" applyFont="1" applyBorder="1" applyAlignment="1" applyProtection="1">
      <alignment horizontal="right" vertical="center"/>
      <protection locked="0"/>
    </xf>
    <xf numFmtId="178" fontId="7" fillId="0" borderId="1" xfId="1" applyNumberFormat="1" applyFont="1" applyBorder="1" applyAlignment="1" applyProtection="1">
      <alignment horizontal="right" vertical="center"/>
      <protection locked="0"/>
    </xf>
    <xf numFmtId="178" fontId="7" fillId="0" borderId="6" xfId="1" applyNumberFormat="1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49" fontId="32" fillId="0" borderId="26" xfId="0" applyNumberFormat="1" applyFont="1" applyBorder="1" applyAlignment="1" applyProtection="1">
      <alignment horizontal="center" vertical="center"/>
      <protection locked="0"/>
    </xf>
    <xf numFmtId="49" fontId="32" fillId="0" borderId="4" xfId="0" applyNumberFormat="1" applyFont="1" applyBorder="1" applyAlignment="1" applyProtection="1">
      <alignment horizontal="center" vertical="center"/>
      <protection locked="0"/>
    </xf>
    <xf numFmtId="49" fontId="32" fillId="0" borderId="27" xfId="0" applyNumberFormat="1" applyFont="1" applyBorder="1" applyAlignment="1" applyProtection="1">
      <alignment horizontal="center" vertical="center"/>
      <protection locked="0"/>
    </xf>
    <xf numFmtId="49" fontId="32" fillId="0" borderId="18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Border="1" applyAlignment="1" applyProtection="1">
      <alignment horizontal="center" vertical="center"/>
      <protection locked="0"/>
    </xf>
    <xf numFmtId="49" fontId="32" fillId="0" borderId="19" xfId="0" applyNumberFormat="1" applyFont="1" applyBorder="1" applyAlignment="1" applyProtection="1">
      <alignment horizontal="center" vertical="center"/>
      <protection locked="0"/>
    </xf>
    <xf numFmtId="49" fontId="32" fillId="0" borderId="20" xfId="0" applyNumberFormat="1" applyFont="1" applyBorder="1" applyAlignment="1" applyProtection="1">
      <alignment horizontal="center" vertical="center"/>
      <protection locked="0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49" fontId="32" fillId="0" borderId="21" xfId="0" applyNumberFormat="1" applyFont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center" vertical="center" wrapText="1" readingOrder="1"/>
    </xf>
    <xf numFmtId="0" fontId="26" fillId="0" borderId="9" xfId="0" applyFont="1" applyFill="1" applyBorder="1" applyAlignment="1" applyProtection="1">
      <alignment horizontal="center" vertical="center" wrapText="1" readingOrder="1"/>
    </xf>
    <xf numFmtId="0" fontId="26" fillId="0" borderId="12" xfId="0" applyFont="1" applyFill="1" applyBorder="1" applyAlignment="1" applyProtection="1">
      <alignment horizontal="center" vertical="center" wrapText="1" readingOrder="1"/>
    </xf>
    <xf numFmtId="0" fontId="26" fillId="0" borderId="13" xfId="0" applyFont="1" applyFill="1" applyBorder="1" applyAlignment="1" applyProtection="1">
      <alignment horizontal="center" vertical="center" wrapText="1" readingOrder="1"/>
    </xf>
    <xf numFmtId="0" fontId="26" fillId="0" borderId="0" xfId="0" applyFont="1" applyFill="1" applyBorder="1" applyAlignment="1" applyProtection="1">
      <alignment horizontal="center" vertical="center" wrapText="1" readingOrder="1"/>
    </xf>
    <xf numFmtId="0" fontId="26" fillId="0" borderId="14" xfId="0" applyFont="1" applyFill="1" applyBorder="1" applyAlignment="1" applyProtection="1">
      <alignment horizontal="center" vertical="center" wrapText="1" readingOrder="1"/>
    </xf>
    <xf numFmtId="0" fontId="26" fillId="0" borderId="7" xfId="0" applyFont="1" applyFill="1" applyBorder="1" applyAlignment="1" applyProtection="1">
      <alignment horizontal="center" vertical="center" wrapText="1" readingOrder="1"/>
    </xf>
    <xf numFmtId="0" fontId="26" fillId="0" borderId="1" xfId="0" applyFont="1" applyFill="1" applyBorder="1" applyAlignment="1" applyProtection="1">
      <alignment horizontal="center" vertical="center" wrapText="1" readingOrder="1"/>
    </xf>
    <xf numFmtId="0" fontId="26" fillId="0" borderId="6" xfId="0" applyFont="1" applyFill="1" applyBorder="1" applyAlignment="1" applyProtection="1">
      <alignment horizontal="center" vertical="center" wrapText="1" readingOrder="1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177" fontId="0" fillId="0" borderId="12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77" fontId="11" fillId="0" borderId="26" xfId="0" applyNumberFormat="1" applyFont="1" applyBorder="1" applyAlignment="1" applyProtection="1">
      <alignment horizontal="center" vertical="center"/>
      <protection locked="0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177" fontId="11" fillId="0" borderId="23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32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 wrapText="1" readingOrder="1"/>
    </xf>
    <xf numFmtId="0" fontId="26" fillId="0" borderId="9" xfId="0" applyFont="1" applyBorder="1" applyAlignment="1" applyProtection="1">
      <alignment horizontal="center" vertical="center" wrapText="1" readingOrder="1"/>
    </xf>
    <xf numFmtId="0" fontId="26" fillId="0" borderId="12" xfId="0" applyFont="1" applyBorder="1" applyAlignment="1" applyProtection="1">
      <alignment horizontal="center" vertical="center" wrapText="1" readingOrder="1"/>
    </xf>
    <xf numFmtId="0" fontId="26" fillId="0" borderId="13" xfId="0" applyFont="1" applyBorder="1" applyAlignment="1" applyProtection="1">
      <alignment horizontal="center" vertical="center" wrapText="1" readingOrder="1"/>
    </xf>
    <xf numFmtId="0" fontId="26" fillId="0" borderId="0" xfId="0" applyFont="1" applyBorder="1" applyAlignment="1" applyProtection="1">
      <alignment horizontal="center" vertical="center" wrapText="1" readingOrder="1"/>
    </xf>
    <xf numFmtId="0" fontId="26" fillId="0" borderId="14" xfId="0" applyFont="1" applyBorder="1" applyAlignment="1" applyProtection="1">
      <alignment horizontal="center" vertical="center" wrapText="1" readingOrder="1"/>
    </xf>
    <xf numFmtId="0" fontId="26" fillId="0" borderId="7" xfId="0" applyFont="1" applyBorder="1" applyAlignment="1" applyProtection="1">
      <alignment horizontal="center" vertical="center" wrapText="1" readingOrder="1"/>
    </xf>
    <xf numFmtId="0" fontId="26" fillId="0" borderId="1" xfId="0" applyFont="1" applyBorder="1" applyAlignment="1" applyProtection="1">
      <alignment horizontal="center" vertical="center" wrapText="1" readingOrder="1"/>
    </xf>
    <xf numFmtId="0" fontId="26" fillId="0" borderId="6" xfId="0" applyFont="1" applyBorder="1" applyAlignment="1" applyProtection="1">
      <alignment horizontal="center" vertical="center" wrapText="1" readingOrder="1"/>
    </xf>
    <xf numFmtId="0" fontId="25" fillId="0" borderId="13" xfId="0" applyFont="1" applyBorder="1" applyAlignment="1" applyProtection="1">
      <alignment horizontal="center" vertical="center" textRotation="255"/>
    </xf>
    <xf numFmtId="0" fontId="25" fillId="0" borderId="0" xfId="0" applyFont="1" applyBorder="1" applyAlignment="1" applyProtection="1">
      <alignment horizontal="center" vertical="center" textRotation="255"/>
    </xf>
    <xf numFmtId="0" fontId="25" fillId="0" borderId="14" xfId="0" applyFont="1" applyBorder="1" applyAlignment="1" applyProtection="1">
      <alignment horizontal="center" vertical="center" textRotation="255"/>
    </xf>
    <xf numFmtId="0" fontId="25" fillId="0" borderId="7" xfId="0" applyFont="1" applyBorder="1" applyAlignment="1" applyProtection="1">
      <alignment horizontal="center" vertical="center" textRotation="255"/>
    </xf>
    <xf numFmtId="0" fontId="25" fillId="0" borderId="1" xfId="0" applyFont="1" applyBorder="1" applyAlignment="1" applyProtection="1">
      <alignment horizontal="center" vertical="center" textRotation="255"/>
    </xf>
    <xf numFmtId="0" fontId="25" fillId="0" borderId="6" xfId="0" applyFont="1" applyBorder="1" applyAlignment="1" applyProtection="1">
      <alignment horizontal="center" vertical="center" textRotation="255"/>
    </xf>
    <xf numFmtId="0" fontId="25" fillId="0" borderId="13" xfId="0" applyFont="1" applyFill="1" applyBorder="1" applyAlignment="1" applyProtection="1">
      <alignment horizontal="center" vertical="center" textRotation="255"/>
    </xf>
    <xf numFmtId="0" fontId="25" fillId="0" borderId="0" xfId="0" applyFont="1" applyFill="1" applyBorder="1" applyAlignment="1" applyProtection="1">
      <alignment horizontal="center" vertical="center" textRotation="255"/>
    </xf>
    <xf numFmtId="0" fontId="25" fillId="0" borderId="14" xfId="0" applyFont="1" applyFill="1" applyBorder="1" applyAlignment="1" applyProtection="1">
      <alignment horizontal="center" vertical="center" textRotation="255"/>
    </xf>
    <xf numFmtId="0" fontId="25" fillId="0" borderId="7" xfId="0" applyFont="1" applyFill="1" applyBorder="1" applyAlignment="1" applyProtection="1">
      <alignment horizontal="center" vertical="center" textRotation="255"/>
    </xf>
    <xf numFmtId="0" fontId="25" fillId="0" borderId="1" xfId="0" applyFont="1" applyFill="1" applyBorder="1" applyAlignment="1" applyProtection="1">
      <alignment horizontal="center" vertical="center" textRotation="255"/>
    </xf>
    <xf numFmtId="0" fontId="25" fillId="0" borderId="6" xfId="0" applyFont="1" applyFill="1" applyBorder="1" applyAlignment="1" applyProtection="1">
      <alignment horizontal="center" vertical="center" textRotation="255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31" fillId="0" borderId="8" xfId="0" applyNumberFormat="1" applyFont="1" applyFill="1" applyBorder="1" applyAlignment="1" applyProtection="1">
      <alignment horizontal="center" vertical="center"/>
      <protection locked="0"/>
    </xf>
    <xf numFmtId="176" fontId="31" fillId="0" borderId="9" xfId="0" applyNumberFormat="1" applyFont="1" applyFill="1" applyBorder="1" applyAlignment="1" applyProtection="1">
      <alignment horizontal="center" vertical="center"/>
      <protection locked="0"/>
    </xf>
    <xf numFmtId="176" fontId="31" fillId="0" borderId="12" xfId="0" applyNumberFormat="1" applyFont="1" applyFill="1" applyBorder="1" applyAlignment="1" applyProtection="1">
      <alignment horizontal="center" vertical="center"/>
      <protection locked="0"/>
    </xf>
    <xf numFmtId="176" fontId="31" fillId="0" borderId="7" xfId="0" applyNumberFormat="1" applyFont="1" applyFill="1" applyBorder="1" applyAlignment="1" applyProtection="1">
      <alignment horizontal="center" vertical="center"/>
      <protection locked="0"/>
    </xf>
    <xf numFmtId="176" fontId="31" fillId="0" borderId="1" xfId="0" applyNumberFormat="1" applyFont="1" applyFill="1" applyBorder="1" applyAlignment="1" applyProtection="1">
      <alignment horizontal="center" vertical="center"/>
      <protection locked="0"/>
    </xf>
    <xf numFmtId="176" fontId="31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/>
    </xf>
    <xf numFmtId="0" fontId="4" fillId="3" borderId="35" xfId="0" applyFont="1" applyFill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center"/>
    </xf>
    <xf numFmtId="0" fontId="27" fillId="0" borderId="26" xfId="0" applyFont="1" applyFill="1" applyBorder="1" applyAlignment="1" applyProtection="1">
      <alignment horizontal="center" vertical="center" textRotation="255"/>
    </xf>
    <xf numFmtId="0" fontId="27" fillId="0" borderId="4" xfId="0" applyFont="1" applyFill="1" applyBorder="1" applyAlignment="1" applyProtection="1">
      <alignment horizontal="center" vertical="center" textRotation="255"/>
    </xf>
    <xf numFmtId="0" fontId="27" fillId="0" borderId="5" xfId="0" applyFont="1" applyFill="1" applyBorder="1" applyAlignment="1" applyProtection="1">
      <alignment horizontal="center" vertical="center" textRotation="255"/>
    </xf>
    <xf numFmtId="0" fontId="27" fillId="0" borderId="18" xfId="0" applyFont="1" applyFill="1" applyBorder="1" applyAlignment="1" applyProtection="1">
      <alignment horizontal="center" vertical="center" textRotation="255"/>
    </xf>
    <xf numFmtId="0" fontId="27" fillId="0" borderId="0" xfId="0" applyFont="1" applyFill="1" applyBorder="1" applyAlignment="1" applyProtection="1">
      <alignment horizontal="center" vertical="center" textRotation="255"/>
    </xf>
    <xf numFmtId="0" fontId="27" fillId="0" borderId="14" xfId="0" applyFont="1" applyFill="1" applyBorder="1" applyAlignment="1" applyProtection="1">
      <alignment horizontal="center" vertical="center" textRotation="255"/>
    </xf>
    <xf numFmtId="0" fontId="27" fillId="0" borderId="23" xfId="0" applyFont="1" applyFill="1" applyBorder="1" applyAlignment="1" applyProtection="1">
      <alignment horizontal="center" vertical="center" textRotation="255"/>
    </xf>
    <xf numFmtId="0" fontId="27" fillId="0" borderId="1" xfId="0" applyFont="1" applyFill="1" applyBorder="1" applyAlignment="1" applyProtection="1">
      <alignment horizontal="center" vertical="center" textRotation="255"/>
    </xf>
    <xf numFmtId="0" fontId="27" fillId="0" borderId="6" xfId="0" applyFont="1" applyFill="1" applyBorder="1" applyAlignment="1" applyProtection="1">
      <alignment horizontal="center" vertical="center" textRotation="255"/>
    </xf>
    <xf numFmtId="0" fontId="17" fillId="0" borderId="1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14" xfId="0" applyFont="1" applyFill="1" applyBorder="1" applyAlignment="1" applyProtection="1">
      <alignment horizontal="center" wrapText="1"/>
    </xf>
    <xf numFmtId="177" fontId="32" fillId="0" borderId="10" xfId="0" applyNumberFormat="1" applyFont="1" applyBorder="1" applyAlignment="1" applyProtection="1">
      <alignment horizontal="center" vertical="center"/>
      <protection locked="0"/>
    </xf>
    <xf numFmtId="177" fontId="32" fillId="0" borderId="21" xfId="0" applyNumberFormat="1" applyFont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/>
    </xf>
    <xf numFmtId="0" fontId="21" fillId="2" borderId="1" xfId="0" applyFont="1" applyFill="1" applyBorder="1" applyAlignment="1" applyProtection="1">
      <alignment horizontal="center"/>
    </xf>
    <xf numFmtId="0" fontId="22" fillId="0" borderId="0" xfId="0" applyFont="1" applyAlignment="1">
      <alignment horizontal="center" vertical="top" textRotation="255"/>
    </xf>
    <xf numFmtId="0" fontId="22" fillId="0" borderId="0" xfId="0" applyFont="1" applyAlignment="1"/>
    <xf numFmtId="179" fontId="0" fillId="0" borderId="37" xfId="0" applyNumberFormat="1" applyBorder="1" applyAlignment="1" applyProtection="1">
      <alignment horizontal="right" vertical="center"/>
      <protection locked="0"/>
    </xf>
    <xf numFmtId="179" fontId="0" fillId="0" borderId="35" xfId="0" applyNumberFormat="1" applyBorder="1" applyAlignment="1" applyProtection="1">
      <alignment horizontal="right" vertical="center"/>
      <protection locked="0"/>
    </xf>
    <xf numFmtId="179" fontId="0" fillId="0" borderId="36" xfId="0" applyNumberFormat="1" applyBorder="1" applyAlignment="1" applyProtection="1">
      <alignment horizontal="right" vertical="center"/>
      <protection locked="0"/>
    </xf>
    <xf numFmtId="0" fontId="24" fillId="0" borderId="13" xfId="0" applyFont="1" applyBorder="1" applyAlignment="1" applyProtection="1">
      <alignment horizontal="center" vertical="center" textRotation="255"/>
    </xf>
    <xf numFmtId="0" fontId="24" fillId="0" borderId="0" xfId="0" applyFont="1" applyBorder="1" applyAlignment="1" applyProtection="1">
      <alignment horizontal="center" vertical="center" textRotation="255"/>
    </xf>
    <xf numFmtId="0" fontId="24" fillId="0" borderId="14" xfId="0" applyFont="1" applyBorder="1" applyAlignment="1" applyProtection="1">
      <alignment horizontal="center" vertical="center" textRotation="255"/>
    </xf>
    <xf numFmtId="0" fontId="24" fillId="0" borderId="7" xfId="0" applyFont="1" applyBorder="1" applyAlignment="1" applyProtection="1">
      <alignment horizontal="center" vertical="center" textRotation="255"/>
    </xf>
    <xf numFmtId="0" fontId="24" fillId="0" borderId="1" xfId="0" applyFont="1" applyBorder="1" applyAlignment="1" applyProtection="1">
      <alignment horizontal="center" vertical="center" textRotation="255"/>
    </xf>
    <xf numFmtId="0" fontId="24" fillId="0" borderId="6" xfId="0" applyFont="1" applyBorder="1" applyAlignment="1" applyProtection="1">
      <alignment horizontal="center" vertical="center" textRotation="255"/>
    </xf>
    <xf numFmtId="0" fontId="19" fillId="0" borderId="0" xfId="0" applyFont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21" fillId="2" borderId="13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1" fillId="2" borderId="19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center" textRotation="255"/>
    </xf>
    <xf numFmtId="0" fontId="27" fillId="0" borderId="4" xfId="0" applyFont="1" applyBorder="1" applyAlignment="1" applyProtection="1">
      <alignment horizontal="center" vertical="center" textRotation="255"/>
    </xf>
    <xf numFmtId="0" fontId="27" fillId="0" borderId="5" xfId="0" applyFont="1" applyBorder="1" applyAlignment="1" applyProtection="1">
      <alignment horizontal="center" vertical="center" textRotation="255"/>
    </xf>
    <xf numFmtId="0" fontId="27" fillId="0" borderId="13" xfId="0" applyFont="1" applyBorder="1" applyAlignment="1" applyProtection="1">
      <alignment horizontal="center" vertical="center" textRotation="255"/>
    </xf>
    <xf numFmtId="0" fontId="27" fillId="0" borderId="0" xfId="0" applyFont="1" applyBorder="1" applyAlignment="1" applyProtection="1">
      <alignment horizontal="center" vertical="center" textRotation="255"/>
    </xf>
    <xf numFmtId="0" fontId="27" fillId="0" borderId="14" xfId="0" applyFont="1" applyBorder="1" applyAlignment="1" applyProtection="1">
      <alignment horizontal="center" vertical="center" textRotation="255"/>
    </xf>
    <xf numFmtId="0" fontId="27" fillId="0" borderId="7" xfId="0" applyFont="1" applyBorder="1" applyAlignment="1" applyProtection="1">
      <alignment horizontal="center" vertical="center" textRotation="255"/>
    </xf>
    <xf numFmtId="0" fontId="27" fillId="0" borderId="1" xfId="0" applyFont="1" applyBorder="1" applyAlignment="1" applyProtection="1">
      <alignment horizontal="center" vertical="center" textRotation="255"/>
    </xf>
    <xf numFmtId="0" fontId="27" fillId="0" borderId="6" xfId="0" applyFont="1" applyBorder="1" applyAlignment="1" applyProtection="1">
      <alignment horizontal="center" vertical="center" textRotation="255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178" fontId="7" fillId="0" borderId="34" xfId="1" applyNumberFormat="1" applyFont="1" applyBorder="1" applyAlignment="1" applyProtection="1">
      <alignment horizontal="right" vertical="center"/>
    </xf>
    <xf numFmtId="178" fontId="7" fillId="0" borderId="35" xfId="1" applyNumberFormat="1" applyFont="1" applyBorder="1" applyAlignment="1" applyProtection="1">
      <alignment horizontal="right" vertical="center"/>
    </xf>
    <xf numFmtId="178" fontId="7" fillId="0" borderId="38" xfId="1" applyNumberFormat="1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</xf>
    <xf numFmtId="49" fontId="5" fillId="3" borderId="9" xfId="0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 textRotation="255"/>
    </xf>
    <xf numFmtId="0" fontId="24" fillId="0" borderId="4" xfId="0" applyFont="1" applyBorder="1" applyAlignment="1" applyProtection="1">
      <alignment horizontal="center" vertical="center" textRotation="255"/>
    </xf>
    <xf numFmtId="0" fontId="24" fillId="0" borderId="5" xfId="0" applyFont="1" applyBorder="1" applyAlignment="1" applyProtection="1">
      <alignment horizontal="center" vertical="center" textRotation="255"/>
    </xf>
    <xf numFmtId="0" fontId="17" fillId="0" borderId="7" xfId="0" applyFont="1" applyBorder="1" applyAlignment="1" applyProtection="1">
      <alignment horizontal="center" shrinkToFit="1" readingOrder="1"/>
      <protection locked="0"/>
    </xf>
    <xf numFmtId="0" fontId="17" fillId="0" borderId="1" xfId="0" applyFont="1" applyBorder="1" applyAlignment="1" applyProtection="1">
      <alignment horizontal="center" shrinkToFit="1" readingOrder="1"/>
      <protection locked="0"/>
    </xf>
    <xf numFmtId="0" fontId="17" fillId="0" borderId="6" xfId="0" applyFont="1" applyBorder="1" applyAlignment="1" applyProtection="1">
      <alignment horizontal="center" shrinkToFit="1" readingOrder="1"/>
      <protection locked="0"/>
    </xf>
    <xf numFmtId="0" fontId="17" fillId="0" borderId="7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  <xf numFmtId="0" fontId="17" fillId="0" borderId="23" xfId="0" applyFont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1</xdr:row>
      <xdr:rowOff>200025</xdr:rowOff>
    </xdr:from>
    <xdr:to>
      <xdr:col>42</xdr:col>
      <xdr:colOff>123825</xdr:colOff>
      <xdr:row>4</xdr:row>
      <xdr:rowOff>66675</xdr:rowOff>
    </xdr:to>
    <xdr:sp macro="" textlink="">
      <xdr:nvSpPr>
        <xdr:cNvPr id="5456" name="左矢印 3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/>
        </xdr:cNvSpPr>
      </xdr:nvSpPr>
      <xdr:spPr bwMode="auto">
        <a:xfrm>
          <a:off x="2647950" y="600075"/>
          <a:ext cx="1447800" cy="409575"/>
        </a:xfrm>
        <a:prstGeom prst="leftArrow">
          <a:avLst>
            <a:gd name="adj1" fmla="val 50000"/>
            <a:gd name="adj2" fmla="val 36102"/>
          </a:avLst>
        </a:prstGeom>
        <a:solidFill>
          <a:srgbClr val="FF0000">
            <a:alpha val="20000"/>
          </a:srgb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G47"/>
  <sheetViews>
    <sheetView showGridLines="0" showRowColHeaders="0" tabSelected="1" zoomScale="90" zoomScaleNormal="90" workbookViewId="0">
      <selection activeCell="AB11" sqref="AB11:BM12"/>
    </sheetView>
  </sheetViews>
  <sheetFormatPr defaultRowHeight="13.5" x14ac:dyDescent="0.15"/>
  <cols>
    <col min="1" max="49" width="1.25" style="1" customWidth="1"/>
    <col min="50" max="53" width="1.125" style="1" customWidth="1"/>
    <col min="54" max="65" width="1.25" style="1" customWidth="1"/>
    <col min="66" max="70" width="1.125" style="1" customWidth="1"/>
    <col min="71" max="95" width="1.25" style="1" customWidth="1"/>
    <col min="96" max="103" width="1.125" style="1" customWidth="1"/>
    <col min="104" max="136" width="1.25" style="1" customWidth="1"/>
    <col min="137" max="137" width="5.375" style="1" customWidth="1"/>
    <col min="138" max="138" width="27.5" style="1" customWidth="1"/>
    <col min="139" max="16384" width="9" style="1"/>
  </cols>
  <sheetData>
    <row r="1" spans="1:137" ht="31.5" customHeight="1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8" t="s">
        <v>59</v>
      </c>
      <c r="N1" s="38"/>
      <c r="O1" s="38"/>
      <c r="P1" s="38"/>
      <c r="Q1" s="38"/>
      <c r="R1" s="38"/>
      <c r="S1" s="38"/>
      <c r="T1" s="38"/>
      <c r="U1" s="38"/>
      <c r="V1" s="283"/>
      <c r="W1" s="283"/>
      <c r="X1" s="283"/>
      <c r="Y1" s="283"/>
      <c r="Z1" s="283"/>
      <c r="AA1" s="283"/>
      <c r="AB1" s="283"/>
      <c r="AC1" s="10"/>
      <c r="AD1" s="282" t="s">
        <v>41</v>
      </c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9"/>
      <c r="AR1" s="9"/>
      <c r="AS1" s="18"/>
      <c r="AT1" s="18"/>
      <c r="AU1" s="257" t="s">
        <v>43</v>
      </c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11"/>
      <c r="CT1" s="11"/>
      <c r="CU1" s="11"/>
      <c r="CV1" s="8"/>
      <c r="CW1" s="8"/>
      <c r="CX1" s="8"/>
      <c r="CY1" s="8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2"/>
      <c r="EG1" s="243" t="s">
        <v>44</v>
      </c>
    </row>
    <row r="2" spans="1:137" ht="18.75" customHeight="1" thickBot="1" x14ac:dyDescent="0.2">
      <c r="A2" s="117" t="s">
        <v>21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9"/>
      <c r="AB2" s="199" t="s">
        <v>32</v>
      </c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1"/>
      <c r="AR2" s="238" t="s">
        <v>30</v>
      </c>
      <c r="AS2" s="239"/>
      <c r="AT2" s="239"/>
      <c r="AU2" s="239"/>
      <c r="AV2" s="239"/>
      <c r="AW2" s="240"/>
      <c r="AX2" s="31" t="s">
        <v>31</v>
      </c>
      <c r="AY2" s="32"/>
      <c r="AZ2" s="32"/>
      <c r="BA2" s="33"/>
      <c r="BB2" s="175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7"/>
      <c r="CB2" s="100" t="s">
        <v>20</v>
      </c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2"/>
      <c r="DU2" s="133" t="s">
        <v>49</v>
      </c>
      <c r="DV2" s="134"/>
      <c r="DW2" s="134"/>
      <c r="DX2" s="134"/>
      <c r="DY2" s="134"/>
      <c r="DZ2" s="137" t="s">
        <v>15</v>
      </c>
      <c r="EA2" s="137"/>
      <c r="EB2" s="137"/>
      <c r="EC2" s="137"/>
      <c r="ED2" s="137"/>
      <c r="EE2" s="137"/>
      <c r="EF2" s="138"/>
      <c r="EG2" s="243"/>
    </row>
    <row r="3" spans="1:137" ht="12" customHeight="1" x14ac:dyDescent="0.15">
      <c r="A3" s="301">
        <v>1</v>
      </c>
      <c r="B3" s="29"/>
      <c r="C3" s="2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9"/>
      <c r="Y3" s="29"/>
      <c r="Z3" s="29"/>
      <c r="AA3" s="30"/>
      <c r="AB3" s="202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4"/>
      <c r="AR3" s="241">
        <v>10</v>
      </c>
      <c r="AS3" s="242"/>
      <c r="AT3" s="242"/>
      <c r="AU3" s="19"/>
      <c r="AV3" s="19"/>
      <c r="AW3" s="20"/>
      <c r="AX3" s="258">
        <v>12</v>
      </c>
      <c r="AY3" s="259"/>
      <c r="AZ3" s="259"/>
      <c r="BA3" s="260"/>
      <c r="BB3" s="175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7"/>
      <c r="CB3" s="82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4"/>
      <c r="DU3" s="135"/>
      <c r="DV3" s="136"/>
      <c r="DW3" s="136"/>
      <c r="DX3" s="136"/>
      <c r="DY3" s="136"/>
      <c r="DZ3" s="139"/>
      <c r="EA3" s="139"/>
      <c r="EB3" s="139"/>
      <c r="EC3" s="139"/>
      <c r="ED3" s="139"/>
      <c r="EE3" s="139"/>
      <c r="EF3" s="140"/>
      <c r="EG3" s="243"/>
    </row>
    <row r="4" spans="1:137" ht="12" customHeight="1" x14ac:dyDescent="0.15">
      <c r="A4" s="23"/>
      <c r="B4" s="24"/>
      <c r="C4" s="25"/>
      <c r="D4" s="34"/>
      <c r="E4" s="24"/>
      <c r="F4" s="25"/>
      <c r="G4" s="34"/>
      <c r="H4" s="24"/>
      <c r="I4" s="25"/>
      <c r="J4" s="34"/>
      <c r="K4" s="24"/>
      <c r="L4" s="230"/>
      <c r="M4" s="23"/>
      <c r="N4" s="24"/>
      <c r="O4" s="25"/>
      <c r="P4" s="34"/>
      <c r="Q4" s="24"/>
      <c r="R4" s="25"/>
      <c r="S4" s="34"/>
      <c r="T4" s="24"/>
      <c r="U4" s="25"/>
      <c r="V4" s="34"/>
      <c r="W4" s="24"/>
      <c r="X4" s="24"/>
      <c r="Y4" s="23"/>
      <c r="Z4" s="24"/>
      <c r="AA4" s="25"/>
      <c r="AB4" s="202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4"/>
      <c r="AR4" s="302" t="s">
        <v>40</v>
      </c>
      <c r="AS4" s="303"/>
      <c r="AT4" s="304"/>
      <c r="AU4" s="302"/>
      <c r="AV4" s="303"/>
      <c r="AW4" s="304"/>
      <c r="AX4" s="232">
        <v>3</v>
      </c>
      <c r="AY4" s="233"/>
      <c r="AZ4" s="233"/>
      <c r="BA4" s="234"/>
      <c r="BB4" s="175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7"/>
      <c r="CB4" s="85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7"/>
      <c r="DU4" s="129" t="s">
        <v>49</v>
      </c>
      <c r="DV4" s="130"/>
      <c r="DW4" s="130"/>
      <c r="DX4" s="130"/>
      <c r="DY4" s="130"/>
      <c r="DZ4" s="141" t="s">
        <v>29</v>
      </c>
      <c r="EA4" s="141"/>
      <c r="EB4" s="141"/>
      <c r="EC4" s="141"/>
      <c r="ED4" s="141"/>
      <c r="EE4" s="141"/>
      <c r="EF4" s="142"/>
      <c r="EG4" s="243"/>
    </row>
    <row r="5" spans="1:137" ht="20.25" customHeight="1" thickBot="1" x14ac:dyDescent="0.2">
      <c r="A5" s="26"/>
      <c r="B5" s="27"/>
      <c r="C5" s="28"/>
      <c r="D5" s="35"/>
      <c r="E5" s="27"/>
      <c r="F5" s="28"/>
      <c r="G5" s="35"/>
      <c r="H5" s="27"/>
      <c r="I5" s="28"/>
      <c r="J5" s="35"/>
      <c r="K5" s="27"/>
      <c r="L5" s="231"/>
      <c r="M5" s="26"/>
      <c r="N5" s="27"/>
      <c r="O5" s="28"/>
      <c r="P5" s="35"/>
      <c r="Q5" s="27"/>
      <c r="R5" s="28"/>
      <c r="S5" s="35"/>
      <c r="T5" s="27"/>
      <c r="U5" s="28"/>
      <c r="V5" s="35"/>
      <c r="W5" s="27"/>
      <c r="X5" s="27"/>
      <c r="Y5" s="26"/>
      <c r="Z5" s="27"/>
      <c r="AA5" s="28"/>
      <c r="AB5" s="205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7"/>
      <c r="AR5" s="305"/>
      <c r="AS5" s="306"/>
      <c r="AT5" s="307"/>
      <c r="AU5" s="305"/>
      <c r="AV5" s="306"/>
      <c r="AW5" s="307"/>
      <c r="AX5" s="235"/>
      <c r="AY5" s="236"/>
      <c r="AZ5" s="236"/>
      <c r="BA5" s="237"/>
      <c r="BB5" s="178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80"/>
      <c r="CB5" s="88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90"/>
      <c r="DU5" s="131"/>
      <c r="DV5" s="132"/>
      <c r="DW5" s="132"/>
      <c r="DX5" s="132"/>
      <c r="DY5" s="132"/>
      <c r="DZ5" s="143"/>
      <c r="EA5" s="143"/>
      <c r="EB5" s="143"/>
      <c r="EC5" s="143"/>
      <c r="ED5" s="143"/>
      <c r="EE5" s="143"/>
      <c r="EF5" s="144"/>
      <c r="EG5" s="243"/>
    </row>
    <row r="6" spans="1:137" s="3" customFormat="1" ht="13.5" customHeight="1" x14ac:dyDescent="0.15">
      <c r="A6" s="217" t="s">
        <v>28</v>
      </c>
      <c r="B6" s="218"/>
      <c r="C6" s="219"/>
      <c r="D6" s="290" t="s">
        <v>16</v>
      </c>
      <c r="E6" s="291"/>
      <c r="F6" s="292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270" t="s">
        <v>53</v>
      </c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2"/>
      <c r="BN6" s="261" t="s">
        <v>27</v>
      </c>
      <c r="BO6" s="262"/>
      <c r="BP6" s="262"/>
      <c r="BQ6" s="262"/>
      <c r="BR6" s="263"/>
      <c r="BS6" s="208" t="s">
        <v>17</v>
      </c>
      <c r="BT6" s="209"/>
      <c r="BU6" s="209"/>
      <c r="BV6" s="209"/>
      <c r="BW6" s="209"/>
      <c r="BX6" s="209"/>
      <c r="BY6" s="209"/>
      <c r="BZ6" s="209"/>
      <c r="CA6" s="210"/>
      <c r="CB6" s="70" t="s">
        <v>26</v>
      </c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2"/>
      <c r="CR6" s="160" t="s">
        <v>18</v>
      </c>
      <c r="CS6" s="161"/>
      <c r="CT6" s="161"/>
      <c r="CU6" s="162"/>
      <c r="CV6" s="166" t="s">
        <v>34</v>
      </c>
      <c r="CW6" s="167"/>
      <c r="CX6" s="167"/>
      <c r="CY6" s="168"/>
      <c r="CZ6" s="76" t="s">
        <v>35</v>
      </c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8"/>
      <c r="DU6" s="145" t="s">
        <v>19</v>
      </c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7"/>
      <c r="EG6" s="243"/>
    </row>
    <row r="7" spans="1:137" ht="13.5" customHeight="1" x14ac:dyDescent="0.15">
      <c r="A7" s="220"/>
      <c r="B7" s="221"/>
      <c r="C7" s="222"/>
      <c r="D7" s="248"/>
      <c r="E7" s="249"/>
      <c r="F7" s="250"/>
      <c r="G7" s="227" t="s">
        <v>38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9"/>
      <c r="AB7" s="273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5"/>
      <c r="BN7" s="264"/>
      <c r="BO7" s="265"/>
      <c r="BP7" s="265"/>
      <c r="BQ7" s="265"/>
      <c r="BR7" s="266"/>
      <c r="BS7" s="211" t="s">
        <v>25</v>
      </c>
      <c r="BT7" s="212"/>
      <c r="BU7" s="212"/>
      <c r="BV7" s="212"/>
      <c r="BW7" s="212"/>
      <c r="BX7" s="212"/>
      <c r="BY7" s="212"/>
      <c r="BZ7" s="212"/>
      <c r="CA7" s="213"/>
      <c r="CB7" s="70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2"/>
      <c r="CR7" s="160"/>
      <c r="CS7" s="161"/>
      <c r="CT7" s="161"/>
      <c r="CU7" s="162"/>
      <c r="CV7" s="166"/>
      <c r="CW7" s="167"/>
      <c r="CX7" s="167"/>
      <c r="CY7" s="168"/>
      <c r="CZ7" s="79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1"/>
      <c r="DU7" s="148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50"/>
      <c r="EG7" s="243"/>
    </row>
    <row r="8" spans="1:137" ht="13.5" customHeight="1" x14ac:dyDescent="0.15">
      <c r="A8" s="220"/>
      <c r="B8" s="221"/>
      <c r="C8" s="222"/>
      <c r="D8" s="248"/>
      <c r="E8" s="249"/>
      <c r="F8" s="250"/>
      <c r="G8" s="227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9"/>
      <c r="AB8" s="273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5"/>
      <c r="BN8" s="264"/>
      <c r="BO8" s="265"/>
      <c r="BP8" s="265"/>
      <c r="BQ8" s="265"/>
      <c r="BR8" s="266"/>
      <c r="BS8" s="248" t="s">
        <v>22</v>
      </c>
      <c r="BT8" s="249"/>
      <c r="BU8" s="250"/>
      <c r="BV8" s="248" t="s">
        <v>23</v>
      </c>
      <c r="BW8" s="249"/>
      <c r="BX8" s="250"/>
      <c r="BY8" s="248" t="s">
        <v>24</v>
      </c>
      <c r="BZ8" s="249"/>
      <c r="CA8" s="250"/>
      <c r="CB8" s="70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2"/>
      <c r="CR8" s="160"/>
      <c r="CS8" s="161"/>
      <c r="CT8" s="161"/>
      <c r="CU8" s="162"/>
      <c r="CV8" s="166"/>
      <c r="CW8" s="167"/>
      <c r="CX8" s="167"/>
      <c r="CY8" s="168"/>
      <c r="CZ8" s="91" t="s">
        <v>55</v>
      </c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3"/>
      <c r="DN8" s="151" t="s">
        <v>42</v>
      </c>
      <c r="DO8" s="152"/>
      <c r="DP8" s="152"/>
      <c r="DQ8" s="152"/>
      <c r="DR8" s="152"/>
      <c r="DS8" s="152"/>
      <c r="DT8" s="153"/>
      <c r="DU8" s="148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50"/>
      <c r="EG8" s="243"/>
    </row>
    <row r="9" spans="1:137" ht="20.25" customHeight="1" x14ac:dyDescent="0.15">
      <c r="A9" s="220"/>
      <c r="B9" s="221"/>
      <c r="C9" s="222"/>
      <c r="D9" s="248"/>
      <c r="E9" s="249"/>
      <c r="F9" s="250"/>
      <c r="G9" s="298" t="s">
        <v>39</v>
      </c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300"/>
      <c r="AB9" s="273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5"/>
      <c r="BN9" s="264"/>
      <c r="BO9" s="265"/>
      <c r="BP9" s="265"/>
      <c r="BQ9" s="265"/>
      <c r="BR9" s="266"/>
      <c r="BS9" s="248"/>
      <c r="BT9" s="249"/>
      <c r="BU9" s="250"/>
      <c r="BV9" s="248"/>
      <c r="BW9" s="249"/>
      <c r="BX9" s="250"/>
      <c r="BY9" s="248"/>
      <c r="BZ9" s="249"/>
      <c r="CA9" s="250"/>
      <c r="CB9" s="70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2"/>
      <c r="CR9" s="160"/>
      <c r="CS9" s="161"/>
      <c r="CT9" s="161"/>
      <c r="CU9" s="162"/>
      <c r="CV9" s="166"/>
      <c r="CW9" s="167"/>
      <c r="CX9" s="167"/>
      <c r="CY9" s="168"/>
      <c r="CZ9" s="94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6"/>
      <c r="DN9" s="154"/>
      <c r="DO9" s="155"/>
      <c r="DP9" s="155"/>
      <c r="DQ9" s="155"/>
      <c r="DR9" s="155"/>
      <c r="DS9" s="155"/>
      <c r="DT9" s="156"/>
      <c r="DU9" s="148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50"/>
      <c r="EG9" s="243"/>
    </row>
    <row r="10" spans="1:137" ht="13.5" customHeight="1" x14ac:dyDescent="0.15">
      <c r="A10" s="223"/>
      <c r="B10" s="224"/>
      <c r="C10" s="225"/>
      <c r="D10" s="293">
        <v>13</v>
      </c>
      <c r="E10" s="294"/>
      <c r="F10" s="295"/>
      <c r="G10" s="296">
        <v>14</v>
      </c>
      <c r="H10" s="297"/>
      <c r="I10" s="297"/>
      <c r="J10" s="6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226">
        <v>19</v>
      </c>
      <c r="W10" s="226"/>
      <c r="X10" s="226"/>
      <c r="Y10" s="226"/>
      <c r="Z10" s="226"/>
      <c r="AA10" s="226"/>
      <c r="AB10" s="276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8"/>
      <c r="BN10" s="267"/>
      <c r="BO10" s="268"/>
      <c r="BP10" s="268"/>
      <c r="BQ10" s="268"/>
      <c r="BR10" s="269"/>
      <c r="BS10" s="251"/>
      <c r="BT10" s="252"/>
      <c r="BU10" s="253"/>
      <c r="BV10" s="251"/>
      <c r="BW10" s="252"/>
      <c r="BX10" s="253"/>
      <c r="BY10" s="251"/>
      <c r="BZ10" s="252"/>
      <c r="CA10" s="253"/>
      <c r="CB10" s="73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5"/>
      <c r="CR10" s="163"/>
      <c r="CS10" s="164"/>
      <c r="CT10" s="164"/>
      <c r="CU10" s="165"/>
      <c r="CV10" s="169"/>
      <c r="CW10" s="170"/>
      <c r="CX10" s="170"/>
      <c r="CY10" s="171"/>
      <c r="CZ10" s="97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9"/>
      <c r="DN10" s="157"/>
      <c r="DO10" s="158"/>
      <c r="DP10" s="158"/>
      <c r="DQ10" s="158"/>
      <c r="DR10" s="158"/>
      <c r="DS10" s="158"/>
      <c r="DT10" s="159"/>
      <c r="DU10" s="148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50"/>
      <c r="EG10" s="243"/>
    </row>
    <row r="11" spans="1:137" ht="16.5" customHeight="1" x14ac:dyDescent="0.15">
      <c r="A11" s="181" t="s">
        <v>33</v>
      </c>
      <c r="B11" s="182"/>
      <c r="C11" s="183"/>
      <c r="D11" s="187" t="s">
        <v>37</v>
      </c>
      <c r="E11" s="188"/>
      <c r="F11" s="189"/>
      <c r="G11" s="193"/>
      <c r="H11" s="194"/>
      <c r="I11" s="195"/>
      <c r="J11" s="193"/>
      <c r="K11" s="194"/>
      <c r="L11" s="195"/>
      <c r="M11" s="193"/>
      <c r="N11" s="194"/>
      <c r="O11" s="195"/>
      <c r="P11" s="193"/>
      <c r="Q11" s="194"/>
      <c r="R11" s="195"/>
      <c r="S11" s="193" t="s">
        <v>37</v>
      </c>
      <c r="T11" s="194"/>
      <c r="U11" s="195"/>
      <c r="V11" s="193"/>
      <c r="W11" s="194"/>
      <c r="X11" s="195"/>
      <c r="Y11" s="284"/>
      <c r="Z11" s="285"/>
      <c r="AA11" s="286"/>
      <c r="AB11" s="46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8"/>
      <c r="BN11" s="52"/>
      <c r="BO11" s="53"/>
      <c r="BP11" s="53"/>
      <c r="BQ11" s="53"/>
      <c r="BR11" s="54"/>
      <c r="BS11" s="58"/>
      <c r="BT11" s="59"/>
      <c r="BU11" s="60"/>
      <c r="BV11" s="58" t="s">
        <v>51</v>
      </c>
      <c r="BW11" s="59"/>
      <c r="BX11" s="60"/>
      <c r="BY11" s="58" t="s">
        <v>51</v>
      </c>
      <c r="BZ11" s="59"/>
      <c r="CA11" s="60"/>
      <c r="CB11" s="64" t="s">
        <v>37</v>
      </c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6"/>
      <c r="CR11" s="103" t="s">
        <v>49</v>
      </c>
      <c r="CS11" s="104"/>
      <c r="CT11" s="104"/>
      <c r="CU11" s="105"/>
      <c r="CV11" s="109"/>
      <c r="CW11" s="110"/>
      <c r="CX11" s="110"/>
      <c r="CY11" s="111"/>
      <c r="CZ11" s="120" t="s">
        <v>54</v>
      </c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2"/>
      <c r="DN11" s="123"/>
      <c r="DO11" s="124"/>
      <c r="DP11" s="124"/>
      <c r="DQ11" s="124"/>
      <c r="DR11" s="124"/>
      <c r="DS11" s="124"/>
      <c r="DT11" s="125"/>
      <c r="DU11" s="40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2"/>
      <c r="EG11" s="244"/>
    </row>
    <row r="12" spans="1:137" ht="16.5" customHeight="1" x14ac:dyDescent="0.15">
      <c r="A12" s="184"/>
      <c r="B12" s="185"/>
      <c r="C12" s="186"/>
      <c r="D12" s="190"/>
      <c r="E12" s="191"/>
      <c r="F12" s="192"/>
      <c r="G12" s="196"/>
      <c r="H12" s="197"/>
      <c r="I12" s="198"/>
      <c r="J12" s="196"/>
      <c r="K12" s="197"/>
      <c r="L12" s="198"/>
      <c r="M12" s="196"/>
      <c r="N12" s="197"/>
      <c r="O12" s="198"/>
      <c r="P12" s="196"/>
      <c r="Q12" s="197"/>
      <c r="R12" s="198"/>
      <c r="S12" s="196"/>
      <c r="T12" s="197"/>
      <c r="U12" s="198"/>
      <c r="V12" s="196"/>
      <c r="W12" s="197"/>
      <c r="X12" s="198"/>
      <c r="Y12" s="287"/>
      <c r="Z12" s="288"/>
      <c r="AA12" s="289"/>
      <c r="AB12" s="49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1"/>
      <c r="BN12" s="55"/>
      <c r="BO12" s="56"/>
      <c r="BP12" s="56"/>
      <c r="BQ12" s="56"/>
      <c r="BR12" s="57"/>
      <c r="BS12" s="61"/>
      <c r="BT12" s="62"/>
      <c r="BU12" s="63"/>
      <c r="BV12" s="61"/>
      <c r="BW12" s="62"/>
      <c r="BX12" s="63"/>
      <c r="BY12" s="61"/>
      <c r="BZ12" s="62"/>
      <c r="CA12" s="63"/>
      <c r="CB12" s="67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9"/>
      <c r="CR12" s="106"/>
      <c r="CS12" s="107"/>
      <c r="CT12" s="107"/>
      <c r="CU12" s="108"/>
      <c r="CV12" s="112"/>
      <c r="CW12" s="113"/>
      <c r="CX12" s="113"/>
      <c r="CY12" s="114"/>
      <c r="CZ12" s="116" t="s">
        <v>58</v>
      </c>
      <c r="DA12" s="115"/>
      <c r="DB12" s="115"/>
      <c r="DC12" s="115"/>
      <c r="DD12" s="115" t="s">
        <v>37</v>
      </c>
      <c r="DE12" s="115"/>
      <c r="DF12" s="36" t="s">
        <v>45</v>
      </c>
      <c r="DG12" s="36"/>
      <c r="DH12" s="36"/>
      <c r="DI12" s="115" t="s">
        <v>37</v>
      </c>
      <c r="DJ12" s="115"/>
      <c r="DK12" s="36" t="s">
        <v>46</v>
      </c>
      <c r="DL12" s="36"/>
      <c r="DM12" s="37"/>
      <c r="DN12" s="126"/>
      <c r="DO12" s="127"/>
      <c r="DP12" s="127"/>
      <c r="DQ12" s="127"/>
      <c r="DR12" s="127"/>
      <c r="DS12" s="127"/>
      <c r="DT12" s="128"/>
      <c r="DU12" s="43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5"/>
      <c r="EG12" s="244"/>
    </row>
    <row r="13" spans="1:137" ht="16.5" customHeight="1" x14ac:dyDescent="0.15">
      <c r="A13" s="181" t="s">
        <v>47</v>
      </c>
      <c r="B13" s="182"/>
      <c r="C13" s="183"/>
      <c r="D13" s="187" t="s">
        <v>37</v>
      </c>
      <c r="E13" s="188"/>
      <c r="F13" s="189"/>
      <c r="G13" s="193"/>
      <c r="H13" s="194"/>
      <c r="I13" s="195"/>
      <c r="J13" s="193"/>
      <c r="K13" s="194"/>
      <c r="L13" s="195"/>
      <c r="M13" s="193"/>
      <c r="N13" s="194"/>
      <c r="O13" s="195"/>
      <c r="P13" s="193"/>
      <c r="Q13" s="194"/>
      <c r="R13" s="195"/>
      <c r="S13" s="193" t="s">
        <v>37</v>
      </c>
      <c r="T13" s="194"/>
      <c r="U13" s="195"/>
      <c r="V13" s="193"/>
      <c r="W13" s="194"/>
      <c r="X13" s="195"/>
      <c r="Y13" s="284"/>
      <c r="Z13" s="285"/>
      <c r="AA13" s="286"/>
      <c r="AB13" s="46" t="s">
        <v>52</v>
      </c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8"/>
      <c r="BN13" s="52" t="s">
        <v>37</v>
      </c>
      <c r="BO13" s="53"/>
      <c r="BP13" s="53"/>
      <c r="BQ13" s="53"/>
      <c r="BR13" s="54"/>
      <c r="BS13" s="58"/>
      <c r="BT13" s="59"/>
      <c r="BU13" s="60"/>
      <c r="BV13" s="58" t="s">
        <v>37</v>
      </c>
      <c r="BW13" s="59"/>
      <c r="BX13" s="60"/>
      <c r="BY13" s="58" t="s">
        <v>37</v>
      </c>
      <c r="BZ13" s="59"/>
      <c r="CA13" s="60"/>
      <c r="CB13" s="64" t="s">
        <v>56</v>
      </c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6"/>
      <c r="CR13" s="103" t="s">
        <v>37</v>
      </c>
      <c r="CS13" s="104"/>
      <c r="CT13" s="104"/>
      <c r="CU13" s="105"/>
      <c r="CV13" s="109"/>
      <c r="CW13" s="110"/>
      <c r="CX13" s="110"/>
      <c r="CY13" s="111"/>
      <c r="CZ13" s="120" t="s">
        <v>54</v>
      </c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2"/>
      <c r="DN13" s="123" t="s">
        <v>54</v>
      </c>
      <c r="DO13" s="124"/>
      <c r="DP13" s="124"/>
      <c r="DQ13" s="124"/>
      <c r="DR13" s="124"/>
      <c r="DS13" s="124"/>
      <c r="DT13" s="125"/>
      <c r="DU13" s="40" t="s">
        <v>56</v>
      </c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2"/>
      <c r="EG13" s="21"/>
    </row>
    <row r="14" spans="1:137" ht="16.5" customHeight="1" x14ac:dyDescent="0.15">
      <c r="A14" s="184"/>
      <c r="B14" s="185"/>
      <c r="C14" s="186"/>
      <c r="D14" s="190"/>
      <c r="E14" s="191"/>
      <c r="F14" s="192"/>
      <c r="G14" s="196"/>
      <c r="H14" s="197"/>
      <c r="I14" s="198"/>
      <c r="J14" s="196"/>
      <c r="K14" s="197"/>
      <c r="L14" s="198"/>
      <c r="M14" s="196"/>
      <c r="N14" s="197"/>
      <c r="O14" s="198"/>
      <c r="P14" s="196"/>
      <c r="Q14" s="197"/>
      <c r="R14" s="198"/>
      <c r="S14" s="196"/>
      <c r="T14" s="197"/>
      <c r="U14" s="198"/>
      <c r="V14" s="196"/>
      <c r="W14" s="197"/>
      <c r="X14" s="198"/>
      <c r="Y14" s="287"/>
      <c r="Z14" s="288"/>
      <c r="AA14" s="289"/>
      <c r="AB14" s="49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1"/>
      <c r="BN14" s="55"/>
      <c r="BO14" s="56"/>
      <c r="BP14" s="56"/>
      <c r="BQ14" s="56"/>
      <c r="BR14" s="57"/>
      <c r="BS14" s="61"/>
      <c r="BT14" s="62"/>
      <c r="BU14" s="63"/>
      <c r="BV14" s="61"/>
      <c r="BW14" s="62"/>
      <c r="BX14" s="63"/>
      <c r="BY14" s="61"/>
      <c r="BZ14" s="62"/>
      <c r="CA14" s="63"/>
      <c r="CB14" s="67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9"/>
      <c r="CR14" s="106"/>
      <c r="CS14" s="107"/>
      <c r="CT14" s="107"/>
      <c r="CU14" s="108"/>
      <c r="CV14" s="112"/>
      <c r="CW14" s="113"/>
      <c r="CX14" s="113"/>
      <c r="CY14" s="114"/>
      <c r="CZ14" s="116" t="s">
        <v>58</v>
      </c>
      <c r="DA14" s="115"/>
      <c r="DB14" s="115"/>
      <c r="DC14" s="115"/>
      <c r="DD14" s="115" t="s">
        <v>37</v>
      </c>
      <c r="DE14" s="115"/>
      <c r="DF14" s="36" t="s">
        <v>45</v>
      </c>
      <c r="DG14" s="36"/>
      <c r="DH14" s="36"/>
      <c r="DI14" s="115" t="s">
        <v>37</v>
      </c>
      <c r="DJ14" s="115"/>
      <c r="DK14" s="36" t="s">
        <v>46</v>
      </c>
      <c r="DL14" s="36"/>
      <c r="DM14" s="37"/>
      <c r="DN14" s="126"/>
      <c r="DO14" s="127"/>
      <c r="DP14" s="127"/>
      <c r="DQ14" s="127"/>
      <c r="DR14" s="127"/>
      <c r="DS14" s="127"/>
      <c r="DT14" s="128"/>
      <c r="DU14" s="43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5"/>
      <c r="EG14" s="21"/>
    </row>
    <row r="15" spans="1:137" ht="16.5" customHeight="1" x14ac:dyDescent="0.15">
      <c r="A15" s="181" t="s">
        <v>48</v>
      </c>
      <c r="B15" s="182"/>
      <c r="C15" s="183"/>
      <c r="D15" s="187" t="s">
        <v>37</v>
      </c>
      <c r="E15" s="188"/>
      <c r="F15" s="189"/>
      <c r="G15" s="193"/>
      <c r="H15" s="194"/>
      <c r="I15" s="195"/>
      <c r="J15" s="193"/>
      <c r="K15" s="194"/>
      <c r="L15" s="195"/>
      <c r="M15" s="193"/>
      <c r="N15" s="194"/>
      <c r="O15" s="195"/>
      <c r="P15" s="193"/>
      <c r="Q15" s="194"/>
      <c r="R15" s="195"/>
      <c r="S15" s="193" t="s">
        <v>37</v>
      </c>
      <c r="T15" s="194"/>
      <c r="U15" s="195"/>
      <c r="V15" s="193"/>
      <c r="W15" s="194"/>
      <c r="X15" s="195"/>
      <c r="Y15" s="284"/>
      <c r="Z15" s="285"/>
      <c r="AA15" s="286"/>
      <c r="AB15" s="46" t="s">
        <v>52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8"/>
      <c r="BN15" s="52" t="s">
        <v>37</v>
      </c>
      <c r="BO15" s="53"/>
      <c r="BP15" s="53"/>
      <c r="BQ15" s="53"/>
      <c r="BR15" s="54"/>
      <c r="BS15" s="58"/>
      <c r="BT15" s="59"/>
      <c r="BU15" s="60"/>
      <c r="BV15" s="58" t="s">
        <v>37</v>
      </c>
      <c r="BW15" s="59"/>
      <c r="BX15" s="60"/>
      <c r="BY15" s="58" t="s">
        <v>37</v>
      </c>
      <c r="BZ15" s="59"/>
      <c r="CA15" s="60"/>
      <c r="CB15" s="64" t="s">
        <v>37</v>
      </c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6"/>
      <c r="CR15" s="103" t="s">
        <v>37</v>
      </c>
      <c r="CS15" s="104"/>
      <c r="CT15" s="104"/>
      <c r="CU15" s="105"/>
      <c r="CV15" s="109"/>
      <c r="CW15" s="110"/>
      <c r="CX15" s="110"/>
      <c r="CY15" s="111"/>
      <c r="CZ15" s="120" t="s">
        <v>54</v>
      </c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2"/>
      <c r="DN15" s="123" t="s">
        <v>54</v>
      </c>
      <c r="DO15" s="124"/>
      <c r="DP15" s="124"/>
      <c r="DQ15" s="124"/>
      <c r="DR15" s="124"/>
      <c r="DS15" s="124"/>
      <c r="DT15" s="125"/>
      <c r="DU15" s="40" t="s">
        <v>50</v>
      </c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2"/>
      <c r="EG15" s="21"/>
    </row>
    <row r="16" spans="1:137" ht="16.5" customHeight="1" x14ac:dyDescent="0.15">
      <c r="A16" s="184"/>
      <c r="B16" s="185"/>
      <c r="C16" s="186"/>
      <c r="D16" s="190"/>
      <c r="E16" s="191"/>
      <c r="F16" s="192"/>
      <c r="G16" s="196"/>
      <c r="H16" s="197"/>
      <c r="I16" s="198"/>
      <c r="J16" s="196"/>
      <c r="K16" s="197"/>
      <c r="L16" s="198"/>
      <c r="M16" s="196"/>
      <c r="N16" s="197"/>
      <c r="O16" s="198"/>
      <c r="P16" s="196"/>
      <c r="Q16" s="197"/>
      <c r="R16" s="198"/>
      <c r="S16" s="196"/>
      <c r="T16" s="197"/>
      <c r="U16" s="198"/>
      <c r="V16" s="196"/>
      <c r="W16" s="197"/>
      <c r="X16" s="198"/>
      <c r="Y16" s="287"/>
      <c r="Z16" s="288"/>
      <c r="AA16" s="289"/>
      <c r="AB16" s="49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1"/>
      <c r="BN16" s="55"/>
      <c r="BO16" s="56"/>
      <c r="BP16" s="56"/>
      <c r="BQ16" s="56"/>
      <c r="BR16" s="57"/>
      <c r="BS16" s="61"/>
      <c r="BT16" s="62"/>
      <c r="BU16" s="63"/>
      <c r="BV16" s="61"/>
      <c r="BW16" s="62"/>
      <c r="BX16" s="63"/>
      <c r="BY16" s="61"/>
      <c r="BZ16" s="62"/>
      <c r="CA16" s="63"/>
      <c r="CB16" s="67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9"/>
      <c r="CR16" s="106"/>
      <c r="CS16" s="107"/>
      <c r="CT16" s="107"/>
      <c r="CU16" s="108"/>
      <c r="CV16" s="112"/>
      <c r="CW16" s="113"/>
      <c r="CX16" s="113"/>
      <c r="CY16" s="114"/>
      <c r="CZ16" s="116" t="s">
        <v>58</v>
      </c>
      <c r="DA16" s="115"/>
      <c r="DB16" s="115"/>
      <c r="DC16" s="115"/>
      <c r="DD16" s="115" t="s">
        <v>37</v>
      </c>
      <c r="DE16" s="115"/>
      <c r="DF16" s="36" t="s">
        <v>45</v>
      </c>
      <c r="DG16" s="36"/>
      <c r="DH16" s="36"/>
      <c r="DI16" s="115" t="s">
        <v>37</v>
      </c>
      <c r="DJ16" s="115"/>
      <c r="DK16" s="36" t="s">
        <v>46</v>
      </c>
      <c r="DL16" s="36"/>
      <c r="DM16" s="37"/>
      <c r="DN16" s="126"/>
      <c r="DO16" s="127"/>
      <c r="DP16" s="127"/>
      <c r="DQ16" s="127"/>
      <c r="DR16" s="127"/>
      <c r="DS16" s="127"/>
      <c r="DT16" s="128"/>
      <c r="DU16" s="43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5"/>
      <c r="EG16" s="21"/>
    </row>
    <row r="17" spans="1:137" ht="16.5" customHeight="1" x14ac:dyDescent="0.15">
      <c r="A17" s="181" t="s">
        <v>0</v>
      </c>
      <c r="B17" s="182"/>
      <c r="C17" s="183"/>
      <c r="D17" s="187"/>
      <c r="E17" s="188"/>
      <c r="F17" s="189"/>
      <c r="G17" s="193"/>
      <c r="H17" s="194"/>
      <c r="I17" s="195"/>
      <c r="J17" s="193"/>
      <c r="K17" s="194"/>
      <c r="L17" s="195"/>
      <c r="M17" s="193"/>
      <c r="N17" s="194"/>
      <c r="O17" s="195"/>
      <c r="P17" s="193"/>
      <c r="Q17" s="194"/>
      <c r="R17" s="195"/>
      <c r="S17" s="193" t="s">
        <v>37</v>
      </c>
      <c r="T17" s="194"/>
      <c r="U17" s="195"/>
      <c r="V17" s="193"/>
      <c r="W17" s="194"/>
      <c r="X17" s="195"/>
      <c r="Y17" s="284"/>
      <c r="Z17" s="285"/>
      <c r="AA17" s="286"/>
      <c r="AB17" s="46" t="s">
        <v>52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8"/>
      <c r="BN17" s="52" t="s">
        <v>37</v>
      </c>
      <c r="BO17" s="53"/>
      <c r="BP17" s="53"/>
      <c r="BQ17" s="53"/>
      <c r="BR17" s="54"/>
      <c r="BS17" s="58"/>
      <c r="BT17" s="59"/>
      <c r="BU17" s="60"/>
      <c r="BV17" s="58" t="s">
        <v>37</v>
      </c>
      <c r="BW17" s="59"/>
      <c r="BX17" s="60"/>
      <c r="BY17" s="58" t="s">
        <v>37</v>
      </c>
      <c r="BZ17" s="59"/>
      <c r="CA17" s="60"/>
      <c r="CB17" s="64" t="s">
        <v>37</v>
      </c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6"/>
      <c r="CR17" s="103" t="s">
        <v>37</v>
      </c>
      <c r="CS17" s="104"/>
      <c r="CT17" s="104"/>
      <c r="CU17" s="105"/>
      <c r="CV17" s="109"/>
      <c r="CW17" s="110"/>
      <c r="CX17" s="110"/>
      <c r="CY17" s="111"/>
      <c r="CZ17" s="120" t="s">
        <v>54</v>
      </c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2"/>
      <c r="DN17" s="123" t="s">
        <v>54</v>
      </c>
      <c r="DO17" s="124"/>
      <c r="DP17" s="124"/>
      <c r="DQ17" s="124"/>
      <c r="DR17" s="124"/>
      <c r="DS17" s="124"/>
      <c r="DT17" s="125"/>
      <c r="DU17" s="40" t="s">
        <v>50</v>
      </c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2"/>
      <c r="EG17" s="21"/>
    </row>
    <row r="18" spans="1:137" ht="16.5" customHeight="1" x14ac:dyDescent="0.15">
      <c r="A18" s="184"/>
      <c r="B18" s="185"/>
      <c r="C18" s="186"/>
      <c r="D18" s="190"/>
      <c r="E18" s="191"/>
      <c r="F18" s="192"/>
      <c r="G18" s="196"/>
      <c r="H18" s="197"/>
      <c r="I18" s="198"/>
      <c r="J18" s="196"/>
      <c r="K18" s="197"/>
      <c r="L18" s="198"/>
      <c r="M18" s="196"/>
      <c r="N18" s="197"/>
      <c r="O18" s="198"/>
      <c r="P18" s="196"/>
      <c r="Q18" s="197"/>
      <c r="R18" s="198"/>
      <c r="S18" s="196"/>
      <c r="T18" s="197"/>
      <c r="U18" s="198"/>
      <c r="V18" s="196"/>
      <c r="W18" s="197"/>
      <c r="X18" s="198"/>
      <c r="Y18" s="287"/>
      <c r="Z18" s="288"/>
      <c r="AA18" s="289"/>
      <c r="AB18" s="4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1"/>
      <c r="BN18" s="55"/>
      <c r="BO18" s="56"/>
      <c r="BP18" s="56"/>
      <c r="BQ18" s="56"/>
      <c r="BR18" s="57"/>
      <c r="BS18" s="61"/>
      <c r="BT18" s="62"/>
      <c r="BU18" s="63"/>
      <c r="BV18" s="61"/>
      <c r="BW18" s="62"/>
      <c r="BX18" s="63"/>
      <c r="BY18" s="61"/>
      <c r="BZ18" s="62"/>
      <c r="CA18" s="63"/>
      <c r="CB18" s="67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9"/>
      <c r="CR18" s="106"/>
      <c r="CS18" s="107"/>
      <c r="CT18" s="107"/>
      <c r="CU18" s="108"/>
      <c r="CV18" s="112"/>
      <c r="CW18" s="113"/>
      <c r="CX18" s="113"/>
      <c r="CY18" s="114"/>
      <c r="CZ18" s="116" t="s">
        <v>58</v>
      </c>
      <c r="DA18" s="115"/>
      <c r="DB18" s="115"/>
      <c r="DC18" s="115"/>
      <c r="DD18" s="115" t="s">
        <v>37</v>
      </c>
      <c r="DE18" s="115"/>
      <c r="DF18" s="36" t="s">
        <v>45</v>
      </c>
      <c r="DG18" s="36"/>
      <c r="DH18" s="36"/>
      <c r="DI18" s="115" t="s">
        <v>37</v>
      </c>
      <c r="DJ18" s="115"/>
      <c r="DK18" s="36" t="s">
        <v>46</v>
      </c>
      <c r="DL18" s="36"/>
      <c r="DM18" s="37"/>
      <c r="DN18" s="126"/>
      <c r="DO18" s="127"/>
      <c r="DP18" s="127"/>
      <c r="DQ18" s="127"/>
      <c r="DR18" s="127"/>
      <c r="DS18" s="127"/>
      <c r="DT18" s="128"/>
      <c r="DU18" s="43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5"/>
      <c r="EG18" s="21"/>
    </row>
    <row r="19" spans="1:137" ht="16.5" customHeight="1" x14ac:dyDescent="0.15">
      <c r="A19" s="181" t="s">
        <v>1</v>
      </c>
      <c r="B19" s="182"/>
      <c r="C19" s="183"/>
      <c r="D19" s="187"/>
      <c r="E19" s="188"/>
      <c r="F19" s="189"/>
      <c r="G19" s="193"/>
      <c r="H19" s="194"/>
      <c r="I19" s="195"/>
      <c r="J19" s="193"/>
      <c r="K19" s="194"/>
      <c r="L19" s="195"/>
      <c r="M19" s="193"/>
      <c r="N19" s="194"/>
      <c r="O19" s="195"/>
      <c r="P19" s="193"/>
      <c r="Q19" s="194"/>
      <c r="R19" s="195"/>
      <c r="S19" s="193" t="s">
        <v>37</v>
      </c>
      <c r="T19" s="194"/>
      <c r="U19" s="195"/>
      <c r="V19" s="193"/>
      <c r="W19" s="194"/>
      <c r="X19" s="195"/>
      <c r="Y19" s="284"/>
      <c r="Z19" s="285"/>
      <c r="AA19" s="286"/>
      <c r="AB19" s="46" t="s">
        <v>52</v>
      </c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8"/>
      <c r="BN19" s="52" t="s">
        <v>37</v>
      </c>
      <c r="BO19" s="53"/>
      <c r="BP19" s="53"/>
      <c r="BQ19" s="53"/>
      <c r="BR19" s="54"/>
      <c r="BS19" s="58"/>
      <c r="BT19" s="59"/>
      <c r="BU19" s="60"/>
      <c r="BV19" s="58" t="s">
        <v>37</v>
      </c>
      <c r="BW19" s="59"/>
      <c r="BX19" s="60"/>
      <c r="BY19" s="58" t="s">
        <v>37</v>
      </c>
      <c r="BZ19" s="59"/>
      <c r="CA19" s="60"/>
      <c r="CB19" s="64" t="s">
        <v>37</v>
      </c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6"/>
      <c r="CR19" s="103" t="s">
        <v>37</v>
      </c>
      <c r="CS19" s="104"/>
      <c r="CT19" s="104"/>
      <c r="CU19" s="105"/>
      <c r="CV19" s="109"/>
      <c r="CW19" s="110"/>
      <c r="CX19" s="110"/>
      <c r="CY19" s="111"/>
      <c r="CZ19" s="120" t="s">
        <v>54</v>
      </c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2"/>
      <c r="DN19" s="123" t="s">
        <v>54</v>
      </c>
      <c r="DO19" s="124"/>
      <c r="DP19" s="124"/>
      <c r="DQ19" s="124"/>
      <c r="DR19" s="124"/>
      <c r="DS19" s="124"/>
      <c r="DT19" s="125"/>
      <c r="DU19" s="40" t="s">
        <v>50</v>
      </c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2"/>
      <c r="EG19" s="21"/>
    </row>
    <row r="20" spans="1:137" ht="16.5" customHeight="1" x14ac:dyDescent="0.15">
      <c r="A20" s="184"/>
      <c r="B20" s="185"/>
      <c r="C20" s="186"/>
      <c r="D20" s="190"/>
      <c r="E20" s="191"/>
      <c r="F20" s="192"/>
      <c r="G20" s="196"/>
      <c r="H20" s="197"/>
      <c r="I20" s="198"/>
      <c r="J20" s="196"/>
      <c r="K20" s="197"/>
      <c r="L20" s="198"/>
      <c r="M20" s="196"/>
      <c r="N20" s="197"/>
      <c r="O20" s="198"/>
      <c r="P20" s="196"/>
      <c r="Q20" s="197"/>
      <c r="R20" s="198"/>
      <c r="S20" s="196"/>
      <c r="T20" s="197"/>
      <c r="U20" s="198"/>
      <c r="V20" s="196"/>
      <c r="W20" s="197"/>
      <c r="X20" s="198"/>
      <c r="Y20" s="287"/>
      <c r="Z20" s="288"/>
      <c r="AA20" s="289"/>
      <c r="AB20" s="49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1"/>
      <c r="BN20" s="55"/>
      <c r="BO20" s="56"/>
      <c r="BP20" s="56"/>
      <c r="BQ20" s="56"/>
      <c r="BR20" s="57"/>
      <c r="BS20" s="61"/>
      <c r="BT20" s="62"/>
      <c r="BU20" s="63"/>
      <c r="BV20" s="61"/>
      <c r="BW20" s="62"/>
      <c r="BX20" s="63"/>
      <c r="BY20" s="61"/>
      <c r="BZ20" s="62"/>
      <c r="CA20" s="63"/>
      <c r="CB20" s="67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9"/>
      <c r="CR20" s="106"/>
      <c r="CS20" s="107"/>
      <c r="CT20" s="107"/>
      <c r="CU20" s="108"/>
      <c r="CV20" s="112"/>
      <c r="CW20" s="113"/>
      <c r="CX20" s="113"/>
      <c r="CY20" s="114"/>
      <c r="CZ20" s="116" t="s">
        <v>58</v>
      </c>
      <c r="DA20" s="115"/>
      <c r="DB20" s="115"/>
      <c r="DC20" s="115"/>
      <c r="DD20" s="115" t="s">
        <v>37</v>
      </c>
      <c r="DE20" s="115"/>
      <c r="DF20" s="36" t="s">
        <v>45</v>
      </c>
      <c r="DG20" s="36"/>
      <c r="DH20" s="36"/>
      <c r="DI20" s="115" t="s">
        <v>37</v>
      </c>
      <c r="DJ20" s="115"/>
      <c r="DK20" s="36" t="s">
        <v>46</v>
      </c>
      <c r="DL20" s="36"/>
      <c r="DM20" s="37"/>
      <c r="DN20" s="126"/>
      <c r="DO20" s="127"/>
      <c r="DP20" s="127"/>
      <c r="DQ20" s="127"/>
      <c r="DR20" s="127"/>
      <c r="DS20" s="127"/>
      <c r="DT20" s="128"/>
      <c r="DU20" s="43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5"/>
      <c r="EG20" s="21"/>
    </row>
    <row r="21" spans="1:137" ht="16.5" customHeight="1" x14ac:dyDescent="0.15">
      <c r="A21" s="181" t="s">
        <v>2</v>
      </c>
      <c r="B21" s="182"/>
      <c r="C21" s="183"/>
      <c r="D21" s="187"/>
      <c r="E21" s="188"/>
      <c r="F21" s="189"/>
      <c r="G21" s="193"/>
      <c r="H21" s="194"/>
      <c r="I21" s="195"/>
      <c r="J21" s="193"/>
      <c r="K21" s="194"/>
      <c r="L21" s="195"/>
      <c r="M21" s="193"/>
      <c r="N21" s="194"/>
      <c r="O21" s="195"/>
      <c r="P21" s="193"/>
      <c r="Q21" s="194"/>
      <c r="R21" s="195"/>
      <c r="S21" s="193" t="s">
        <v>37</v>
      </c>
      <c r="T21" s="194"/>
      <c r="U21" s="195"/>
      <c r="V21" s="193"/>
      <c r="W21" s="194"/>
      <c r="X21" s="195"/>
      <c r="Y21" s="284"/>
      <c r="Z21" s="285"/>
      <c r="AA21" s="286"/>
      <c r="AB21" s="46" t="s">
        <v>52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8"/>
      <c r="BN21" s="52" t="s">
        <v>37</v>
      </c>
      <c r="BO21" s="53"/>
      <c r="BP21" s="53"/>
      <c r="BQ21" s="53"/>
      <c r="BR21" s="54"/>
      <c r="BS21" s="58"/>
      <c r="BT21" s="59"/>
      <c r="BU21" s="60"/>
      <c r="BV21" s="58" t="s">
        <v>37</v>
      </c>
      <c r="BW21" s="59"/>
      <c r="BX21" s="60"/>
      <c r="BY21" s="58" t="s">
        <v>37</v>
      </c>
      <c r="BZ21" s="59"/>
      <c r="CA21" s="60"/>
      <c r="CB21" s="64" t="s">
        <v>37</v>
      </c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6"/>
      <c r="CR21" s="103" t="s">
        <v>37</v>
      </c>
      <c r="CS21" s="104"/>
      <c r="CT21" s="104"/>
      <c r="CU21" s="105"/>
      <c r="CV21" s="109"/>
      <c r="CW21" s="110"/>
      <c r="CX21" s="110"/>
      <c r="CY21" s="111"/>
      <c r="CZ21" s="120" t="s">
        <v>54</v>
      </c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2"/>
      <c r="DN21" s="123" t="s">
        <v>54</v>
      </c>
      <c r="DO21" s="124"/>
      <c r="DP21" s="124"/>
      <c r="DQ21" s="124"/>
      <c r="DR21" s="124"/>
      <c r="DS21" s="124"/>
      <c r="DT21" s="125"/>
      <c r="DU21" s="40" t="s">
        <v>50</v>
      </c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2"/>
      <c r="EG21" s="21"/>
    </row>
    <row r="22" spans="1:137" ht="16.5" customHeight="1" x14ac:dyDescent="0.15">
      <c r="A22" s="184"/>
      <c r="B22" s="185"/>
      <c r="C22" s="186"/>
      <c r="D22" s="190"/>
      <c r="E22" s="191"/>
      <c r="F22" s="192"/>
      <c r="G22" s="196"/>
      <c r="H22" s="197"/>
      <c r="I22" s="198"/>
      <c r="J22" s="196"/>
      <c r="K22" s="197"/>
      <c r="L22" s="198"/>
      <c r="M22" s="196"/>
      <c r="N22" s="197"/>
      <c r="O22" s="198"/>
      <c r="P22" s="196"/>
      <c r="Q22" s="197"/>
      <c r="R22" s="198"/>
      <c r="S22" s="196"/>
      <c r="T22" s="197"/>
      <c r="U22" s="198"/>
      <c r="V22" s="196"/>
      <c r="W22" s="197"/>
      <c r="X22" s="198"/>
      <c r="Y22" s="287"/>
      <c r="Z22" s="288"/>
      <c r="AA22" s="289"/>
      <c r="AB22" s="4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1"/>
      <c r="BN22" s="55"/>
      <c r="BO22" s="56"/>
      <c r="BP22" s="56"/>
      <c r="BQ22" s="56"/>
      <c r="BR22" s="57"/>
      <c r="BS22" s="61"/>
      <c r="BT22" s="62"/>
      <c r="BU22" s="63"/>
      <c r="BV22" s="61"/>
      <c r="BW22" s="62"/>
      <c r="BX22" s="63"/>
      <c r="BY22" s="61"/>
      <c r="BZ22" s="62"/>
      <c r="CA22" s="63"/>
      <c r="CB22" s="67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9"/>
      <c r="CR22" s="106"/>
      <c r="CS22" s="107"/>
      <c r="CT22" s="107"/>
      <c r="CU22" s="108"/>
      <c r="CV22" s="112"/>
      <c r="CW22" s="113"/>
      <c r="CX22" s="113"/>
      <c r="CY22" s="114"/>
      <c r="CZ22" s="116" t="s">
        <v>58</v>
      </c>
      <c r="DA22" s="115"/>
      <c r="DB22" s="115"/>
      <c r="DC22" s="115"/>
      <c r="DD22" s="115" t="s">
        <v>37</v>
      </c>
      <c r="DE22" s="115"/>
      <c r="DF22" s="36" t="s">
        <v>45</v>
      </c>
      <c r="DG22" s="36"/>
      <c r="DH22" s="36"/>
      <c r="DI22" s="115" t="s">
        <v>37</v>
      </c>
      <c r="DJ22" s="115"/>
      <c r="DK22" s="36" t="s">
        <v>46</v>
      </c>
      <c r="DL22" s="36"/>
      <c r="DM22" s="37"/>
      <c r="DN22" s="126"/>
      <c r="DO22" s="127"/>
      <c r="DP22" s="127"/>
      <c r="DQ22" s="127"/>
      <c r="DR22" s="127"/>
      <c r="DS22" s="127"/>
      <c r="DT22" s="128"/>
      <c r="DU22" s="43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5"/>
      <c r="EG22" s="21"/>
    </row>
    <row r="23" spans="1:137" ht="16.5" customHeight="1" x14ac:dyDescent="0.15">
      <c r="A23" s="181" t="s">
        <v>3</v>
      </c>
      <c r="B23" s="182"/>
      <c r="C23" s="183"/>
      <c r="D23" s="187"/>
      <c r="E23" s="188"/>
      <c r="F23" s="189"/>
      <c r="G23" s="193"/>
      <c r="H23" s="194"/>
      <c r="I23" s="195"/>
      <c r="J23" s="193"/>
      <c r="K23" s="194"/>
      <c r="L23" s="195"/>
      <c r="M23" s="193"/>
      <c r="N23" s="194"/>
      <c r="O23" s="195"/>
      <c r="P23" s="193"/>
      <c r="Q23" s="194"/>
      <c r="R23" s="195"/>
      <c r="S23" s="193" t="s">
        <v>37</v>
      </c>
      <c r="T23" s="194"/>
      <c r="U23" s="195"/>
      <c r="V23" s="193"/>
      <c r="W23" s="194"/>
      <c r="X23" s="195"/>
      <c r="Y23" s="284"/>
      <c r="Z23" s="285"/>
      <c r="AA23" s="286"/>
      <c r="AB23" s="46" t="s">
        <v>52</v>
      </c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8"/>
      <c r="BN23" s="52" t="s">
        <v>37</v>
      </c>
      <c r="BO23" s="53"/>
      <c r="BP23" s="53"/>
      <c r="BQ23" s="53"/>
      <c r="BR23" s="54"/>
      <c r="BS23" s="58"/>
      <c r="BT23" s="59"/>
      <c r="BU23" s="60"/>
      <c r="BV23" s="58" t="s">
        <v>37</v>
      </c>
      <c r="BW23" s="59"/>
      <c r="BX23" s="60"/>
      <c r="BY23" s="58" t="s">
        <v>37</v>
      </c>
      <c r="BZ23" s="59"/>
      <c r="CA23" s="60"/>
      <c r="CB23" s="64" t="s">
        <v>37</v>
      </c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6"/>
      <c r="CR23" s="103" t="s">
        <v>37</v>
      </c>
      <c r="CS23" s="104"/>
      <c r="CT23" s="104"/>
      <c r="CU23" s="105"/>
      <c r="CV23" s="109"/>
      <c r="CW23" s="110"/>
      <c r="CX23" s="110"/>
      <c r="CY23" s="111"/>
      <c r="CZ23" s="120" t="s">
        <v>54</v>
      </c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2"/>
      <c r="DN23" s="123" t="s">
        <v>54</v>
      </c>
      <c r="DO23" s="124"/>
      <c r="DP23" s="124"/>
      <c r="DQ23" s="124"/>
      <c r="DR23" s="124"/>
      <c r="DS23" s="124"/>
      <c r="DT23" s="125"/>
      <c r="DU23" s="40" t="s">
        <v>50</v>
      </c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2"/>
      <c r="EG23" s="21"/>
    </row>
    <row r="24" spans="1:137" ht="16.5" customHeight="1" x14ac:dyDescent="0.15">
      <c r="A24" s="184"/>
      <c r="B24" s="185"/>
      <c r="C24" s="186"/>
      <c r="D24" s="190"/>
      <c r="E24" s="191"/>
      <c r="F24" s="192"/>
      <c r="G24" s="196"/>
      <c r="H24" s="197"/>
      <c r="I24" s="198"/>
      <c r="J24" s="196"/>
      <c r="K24" s="197"/>
      <c r="L24" s="198"/>
      <c r="M24" s="196"/>
      <c r="N24" s="197"/>
      <c r="O24" s="198"/>
      <c r="P24" s="196"/>
      <c r="Q24" s="197"/>
      <c r="R24" s="198"/>
      <c r="S24" s="196"/>
      <c r="T24" s="197"/>
      <c r="U24" s="198"/>
      <c r="V24" s="196"/>
      <c r="W24" s="197"/>
      <c r="X24" s="198"/>
      <c r="Y24" s="287"/>
      <c r="Z24" s="288"/>
      <c r="AA24" s="289"/>
      <c r="AB24" s="49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55"/>
      <c r="BO24" s="56"/>
      <c r="BP24" s="56"/>
      <c r="BQ24" s="56"/>
      <c r="BR24" s="57"/>
      <c r="BS24" s="61"/>
      <c r="BT24" s="62"/>
      <c r="BU24" s="63"/>
      <c r="BV24" s="61"/>
      <c r="BW24" s="62"/>
      <c r="BX24" s="63"/>
      <c r="BY24" s="61"/>
      <c r="BZ24" s="62"/>
      <c r="CA24" s="63"/>
      <c r="CB24" s="67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9"/>
      <c r="CR24" s="106"/>
      <c r="CS24" s="107"/>
      <c r="CT24" s="107"/>
      <c r="CU24" s="108"/>
      <c r="CV24" s="112"/>
      <c r="CW24" s="113"/>
      <c r="CX24" s="113"/>
      <c r="CY24" s="114"/>
      <c r="CZ24" s="116" t="s">
        <v>58</v>
      </c>
      <c r="DA24" s="115"/>
      <c r="DB24" s="115"/>
      <c r="DC24" s="115"/>
      <c r="DD24" s="115" t="s">
        <v>37</v>
      </c>
      <c r="DE24" s="115"/>
      <c r="DF24" s="36" t="s">
        <v>45</v>
      </c>
      <c r="DG24" s="36"/>
      <c r="DH24" s="36"/>
      <c r="DI24" s="115" t="s">
        <v>37</v>
      </c>
      <c r="DJ24" s="115"/>
      <c r="DK24" s="36" t="s">
        <v>46</v>
      </c>
      <c r="DL24" s="36"/>
      <c r="DM24" s="37"/>
      <c r="DN24" s="126"/>
      <c r="DO24" s="127"/>
      <c r="DP24" s="127"/>
      <c r="DQ24" s="127"/>
      <c r="DR24" s="127"/>
      <c r="DS24" s="127"/>
      <c r="DT24" s="128"/>
      <c r="DU24" s="43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5"/>
      <c r="EG24" s="21"/>
    </row>
    <row r="25" spans="1:137" ht="16.5" customHeight="1" x14ac:dyDescent="0.15">
      <c r="A25" s="181" t="s">
        <v>4</v>
      </c>
      <c r="B25" s="182"/>
      <c r="C25" s="183"/>
      <c r="D25" s="187"/>
      <c r="E25" s="188"/>
      <c r="F25" s="189"/>
      <c r="G25" s="193"/>
      <c r="H25" s="194"/>
      <c r="I25" s="195"/>
      <c r="J25" s="193"/>
      <c r="K25" s="194"/>
      <c r="L25" s="195"/>
      <c r="M25" s="193"/>
      <c r="N25" s="194"/>
      <c r="O25" s="195"/>
      <c r="P25" s="193"/>
      <c r="Q25" s="194"/>
      <c r="R25" s="195"/>
      <c r="S25" s="193" t="s">
        <v>37</v>
      </c>
      <c r="T25" s="194"/>
      <c r="U25" s="195"/>
      <c r="V25" s="193"/>
      <c r="W25" s="194"/>
      <c r="X25" s="195"/>
      <c r="Y25" s="284"/>
      <c r="Z25" s="285"/>
      <c r="AA25" s="286"/>
      <c r="AB25" s="46" t="s">
        <v>52</v>
      </c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8"/>
      <c r="BN25" s="52" t="s">
        <v>37</v>
      </c>
      <c r="BO25" s="53"/>
      <c r="BP25" s="53"/>
      <c r="BQ25" s="53"/>
      <c r="BR25" s="54"/>
      <c r="BS25" s="58"/>
      <c r="BT25" s="59"/>
      <c r="BU25" s="60"/>
      <c r="BV25" s="58" t="s">
        <v>37</v>
      </c>
      <c r="BW25" s="59"/>
      <c r="BX25" s="60"/>
      <c r="BY25" s="58" t="s">
        <v>37</v>
      </c>
      <c r="BZ25" s="59"/>
      <c r="CA25" s="60"/>
      <c r="CB25" s="64" t="s">
        <v>37</v>
      </c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6"/>
      <c r="CR25" s="103" t="s">
        <v>37</v>
      </c>
      <c r="CS25" s="104"/>
      <c r="CT25" s="104"/>
      <c r="CU25" s="105"/>
      <c r="CV25" s="109"/>
      <c r="CW25" s="110"/>
      <c r="CX25" s="110"/>
      <c r="CY25" s="111"/>
      <c r="CZ25" s="120" t="s">
        <v>54</v>
      </c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2"/>
      <c r="DN25" s="123" t="s">
        <v>54</v>
      </c>
      <c r="DO25" s="124"/>
      <c r="DP25" s="124"/>
      <c r="DQ25" s="124"/>
      <c r="DR25" s="124"/>
      <c r="DS25" s="124"/>
      <c r="DT25" s="125"/>
      <c r="DU25" s="40" t="s">
        <v>50</v>
      </c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2"/>
      <c r="EG25" s="21"/>
    </row>
    <row r="26" spans="1:137" ht="16.5" customHeight="1" x14ac:dyDescent="0.15">
      <c r="A26" s="184"/>
      <c r="B26" s="185"/>
      <c r="C26" s="186"/>
      <c r="D26" s="190"/>
      <c r="E26" s="191"/>
      <c r="F26" s="192"/>
      <c r="G26" s="196"/>
      <c r="H26" s="197"/>
      <c r="I26" s="198"/>
      <c r="J26" s="196"/>
      <c r="K26" s="197"/>
      <c r="L26" s="198"/>
      <c r="M26" s="196"/>
      <c r="N26" s="197"/>
      <c r="O26" s="198"/>
      <c r="P26" s="196"/>
      <c r="Q26" s="197"/>
      <c r="R26" s="198"/>
      <c r="S26" s="196"/>
      <c r="T26" s="197"/>
      <c r="U26" s="198"/>
      <c r="V26" s="196"/>
      <c r="W26" s="197"/>
      <c r="X26" s="198"/>
      <c r="Y26" s="287"/>
      <c r="Z26" s="288"/>
      <c r="AA26" s="289"/>
      <c r="AB26" s="49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1"/>
      <c r="BN26" s="55"/>
      <c r="BO26" s="56"/>
      <c r="BP26" s="56"/>
      <c r="BQ26" s="56"/>
      <c r="BR26" s="57"/>
      <c r="BS26" s="61"/>
      <c r="BT26" s="62"/>
      <c r="BU26" s="63"/>
      <c r="BV26" s="61"/>
      <c r="BW26" s="62"/>
      <c r="BX26" s="63"/>
      <c r="BY26" s="61"/>
      <c r="BZ26" s="62"/>
      <c r="CA26" s="63"/>
      <c r="CB26" s="67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9"/>
      <c r="CR26" s="106"/>
      <c r="CS26" s="107"/>
      <c r="CT26" s="107"/>
      <c r="CU26" s="108"/>
      <c r="CV26" s="112"/>
      <c r="CW26" s="113"/>
      <c r="CX26" s="113"/>
      <c r="CY26" s="114"/>
      <c r="CZ26" s="116" t="s">
        <v>58</v>
      </c>
      <c r="DA26" s="115"/>
      <c r="DB26" s="115"/>
      <c r="DC26" s="115"/>
      <c r="DD26" s="115" t="s">
        <v>37</v>
      </c>
      <c r="DE26" s="115"/>
      <c r="DF26" s="36" t="s">
        <v>45</v>
      </c>
      <c r="DG26" s="36"/>
      <c r="DH26" s="36"/>
      <c r="DI26" s="115" t="s">
        <v>37</v>
      </c>
      <c r="DJ26" s="115"/>
      <c r="DK26" s="36" t="s">
        <v>46</v>
      </c>
      <c r="DL26" s="36"/>
      <c r="DM26" s="37"/>
      <c r="DN26" s="126"/>
      <c r="DO26" s="127"/>
      <c r="DP26" s="127"/>
      <c r="DQ26" s="127"/>
      <c r="DR26" s="127"/>
      <c r="DS26" s="127"/>
      <c r="DT26" s="128"/>
      <c r="DU26" s="43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5"/>
      <c r="EG26" s="21"/>
    </row>
    <row r="27" spans="1:137" ht="16.5" customHeight="1" x14ac:dyDescent="0.15">
      <c r="A27" s="181" t="s">
        <v>5</v>
      </c>
      <c r="B27" s="182"/>
      <c r="C27" s="183"/>
      <c r="D27" s="187"/>
      <c r="E27" s="188"/>
      <c r="F27" s="189"/>
      <c r="G27" s="193"/>
      <c r="H27" s="194"/>
      <c r="I27" s="195"/>
      <c r="J27" s="193"/>
      <c r="K27" s="194"/>
      <c r="L27" s="195"/>
      <c r="M27" s="193"/>
      <c r="N27" s="194"/>
      <c r="O27" s="195"/>
      <c r="P27" s="193"/>
      <c r="Q27" s="194"/>
      <c r="R27" s="195"/>
      <c r="S27" s="193" t="s">
        <v>37</v>
      </c>
      <c r="T27" s="194"/>
      <c r="U27" s="195"/>
      <c r="V27" s="193"/>
      <c r="W27" s="194"/>
      <c r="X27" s="195"/>
      <c r="Y27" s="284"/>
      <c r="Z27" s="285"/>
      <c r="AA27" s="286"/>
      <c r="AB27" s="46" t="s">
        <v>52</v>
      </c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8"/>
      <c r="BN27" s="52" t="s">
        <v>37</v>
      </c>
      <c r="BO27" s="53"/>
      <c r="BP27" s="53"/>
      <c r="BQ27" s="53"/>
      <c r="BR27" s="54"/>
      <c r="BS27" s="58"/>
      <c r="BT27" s="59"/>
      <c r="BU27" s="60"/>
      <c r="BV27" s="58" t="s">
        <v>37</v>
      </c>
      <c r="BW27" s="59"/>
      <c r="BX27" s="60"/>
      <c r="BY27" s="58" t="s">
        <v>37</v>
      </c>
      <c r="BZ27" s="59"/>
      <c r="CA27" s="60"/>
      <c r="CB27" s="64" t="s">
        <v>37</v>
      </c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6"/>
      <c r="CR27" s="103" t="s">
        <v>37</v>
      </c>
      <c r="CS27" s="104"/>
      <c r="CT27" s="104"/>
      <c r="CU27" s="105"/>
      <c r="CV27" s="109"/>
      <c r="CW27" s="110"/>
      <c r="CX27" s="110"/>
      <c r="CY27" s="111"/>
      <c r="CZ27" s="120" t="s">
        <v>54</v>
      </c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2"/>
      <c r="DN27" s="123" t="s">
        <v>54</v>
      </c>
      <c r="DO27" s="124"/>
      <c r="DP27" s="124"/>
      <c r="DQ27" s="124"/>
      <c r="DR27" s="124"/>
      <c r="DS27" s="124"/>
      <c r="DT27" s="125"/>
      <c r="DU27" s="40" t="s">
        <v>50</v>
      </c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2"/>
      <c r="EG27" s="21"/>
    </row>
    <row r="28" spans="1:137" ht="16.5" customHeight="1" x14ac:dyDescent="0.15">
      <c r="A28" s="184"/>
      <c r="B28" s="185"/>
      <c r="C28" s="186"/>
      <c r="D28" s="190"/>
      <c r="E28" s="191"/>
      <c r="F28" s="192"/>
      <c r="G28" s="196"/>
      <c r="H28" s="197"/>
      <c r="I28" s="198"/>
      <c r="J28" s="196"/>
      <c r="K28" s="197"/>
      <c r="L28" s="198"/>
      <c r="M28" s="196"/>
      <c r="N28" s="197"/>
      <c r="O28" s="198"/>
      <c r="P28" s="196"/>
      <c r="Q28" s="197"/>
      <c r="R28" s="198"/>
      <c r="S28" s="196"/>
      <c r="T28" s="197"/>
      <c r="U28" s="198"/>
      <c r="V28" s="196"/>
      <c r="W28" s="197"/>
      <c r="X28" s="198"/>
      <c r="Y28" s="287"/>
      <c r="Z28" s="288"/>
      <c r="AA28" s="289"/>
      <c r="AB28" s="49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5"/>
      <c r="BO28" s="56"/>
      <c r="BP28" s="56"/>
      <c r="BQ28" s="56"/>
      <c r="BR28" s="57"/>
      <c r="BS28" s="61"/>
      <c r="BT28" s="62"/>
      <c r="BU28" s="63"/>
      <c r="BV28" s="61"/>
      <c r="BW28" s="62"/>
      <c r="BX28" s="63"/>
      <c r="BY28" s="61"/>
      <c r="BZ28" s="62"/>
      <c r="CA28" s="63"/>
      <c r="CB28" s="67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9"/>
      <c r="CR28" s="106"/>
      <c r="CS28" s="107"/>
      <c r="CT28" s="107"/>
      <c r="CU28" s="108"/>
      <c r="CV28" s="112"/>
      <c r="CW28" s="113"/>
      <c r="CX28" s="113"/>
      <c r="CY28" s="114"/>
      <c r="CZ28" s="116" t="s">
        <v>58</v>
      </c>
      <c r="DA28" s="115"/>
      <c r="DB28" s="115"/>
      <c r="DC28" s="115"/>
      <c r="DD28" s="115" t="s">
        <v>37</v>
      </c>
      <c r="DE28" s="115"/>
      <c r="DF28" s="36" t="s">
        <v>45</v>
      </c>
      <c r="DG28" s="36"/>
      <c r="DH28" s="36"/>
      <c r="DI28" s="115" t="s">
        <v>37</v>
      </c>
      <c r="DJ28" s="115"/>
      <c r="DK28" s="36" t="s">
        <v>46</v>
      </c>
      <c r="DL28" s="36"/>
      <c r="DM28" s="37"/>
      <c r="DN28" s="126"/>
      <c r="DO28" s="127"/>
      <c r="DP28" s="127"/>
      <c r="DQ28" s="127"/>
      <c r="DR28" s="127"/>
      <c r="DS28" s="127"/>
      <c r="DT28" s="128"/>
      <c r="DU28" s="43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5"/>
      <c r="EG28" s="21"/>
    </row>
    <row r="29" spans="1:137" ht="16.5" customHeight="1" x14ac:dyDescent="0.15">
      <c r="A29" s="181" t="s">
        <v>6</v>
      </c>
      <c r="B29" s="182"/>
      <c r="C29" s="183"/>
      <c r="D29" s="187"/>
      <c r="E29" s="188"/>
      <c r="F29" s="189"/>
      <c r="G29" s="193"/>
      <c r="H29" s="194"/>
      <c r="I29" s="195"/>
      <c r="J29" s="193"/>
      <c r="K29" s="194"/>
      <c r="L29" s="195"/>
      <c r="M29" s="193"/>
      <c r="N29" s="194"/>
      <c r="O29" s="195"/>
      <c r="P29" s="193"/>
      <c r="Q29" s="194"/>
      <c r="R29" s="195"/>
      <c r="S29" s="193" t="s">
        <v>37</v>
      </c>
      <c r="T29" s="194"/>
      <c r="U29" s="195"/>
      <c r="V29" s="193"/>
      <c r="W29" s="194"/>
      <c r="X29" s="195"/>
      <c r="Y29" s="284"/>
      <c r="Z29" s="285"/>
      <c r="AA29" s="286"/>
      <c r="AB29" s="46" t="s">
        <v>52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8"/>
      <c r="BN29" s="52" t="s">
        <v>37</v>
      </c>
      <c r="BO29" s="53"/>
      <c r="BP29" s="53"/>
      <c r="BQ29" s="53"/>
      <c r="BR29" s="54"/>
      <c r="BS29" s="58"/>
      <c r="BT29" s="59"/>
      <c r="BU29" s="60"/>
      <c r="BV29" s="58" t="s">
        <v>37</v>
      </c>
      <c r="BW29" s="59"/>
      <c r="BX29" s="60"/>
      <c r="BY29" s="58" t="s">
        <v>37</v>
      </c>
      <c r="BZ29" s="59"/>
      <c r="CA29" s="60"/>
      <c r="CB29" s="64" t="s">
        <v>37</v>
      </c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6"/>
      <c r="CR29" s="103" t="s">
        <v>37</v>
      </c>
      <c r="CS29" s="104"/>
      <c r="CT29" s="104"/>
      <c r="CU29" s="105"/>
      <c r="CV29" s="109"/>
      <c r="CW29" s="110"/>
      <c r="CX29" s="110"/>
      <c r="CY29" s="111"/>
      <c r="CZ29" s="120" t="s">
        <v>54</v>
      </c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2"/>
      <c r="DN29" s="123" t="s">
        <v>54</v>
      </c>
      <c r="DO29" s="124"/>
      <c r="DP29" s="124"/>
      <c r="DQ29" s="124"/>
      <c r="DR29" s="124"/>
      <c r="DS29" s="124"/>
      <c r="DT29" s="125"/>
      <c r="DU29" s="40" t="s">
        <v>50</v>
      </c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2"/>
      <c r="EG29" s="21"/>
    </row>
    <row r="30" spans="1:137" ht="16.5" customHeight="1" x14ac:dyDescent="0.15">
      <c r="A30" s="184"/>
      <c r="B30" s="185"/>
      <c r="C30" s="186"/>
      <c r="D30" s="190"/>
      <c r="E30" s="191"/>
      <c r="F30" s="192"/>
      <c r="G30" s="196"/>
      <c r="H30" s="197"/>
      <c r="I30" s="198"/>
      <c r="J30" s="196"/>
      <c r="K30" s="197"/>
      <c r="L30" s="198"/>
      <c r="M30" s="196"/>
      <c r="N30" s="197"/>
      <c r="O30" s="198"/>
      <c r="P30" s="196"/>
      <c r="Q30" s="197"/>
      <c r="R30" s="198"/>
      <c r="S30" s="196"/>
      <c r="T30" s="197"/>
      <c r="U30" s="198"/>
      <c r="V30" s="196"/>
      <c r="W30" s="197"/>
      <c r="X30" s="198"/>
      <c r="Y30" s="287"/>
      <c r="Z30" s="288"/>
      <c r="AA30" s="289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1"/>
      <c r="BN30" s="55"/>
      <c r="BO30" s="56"/>
      <c r="BP30" s="56"/>
      <c r="BQ30" s="56"/>
      <c r="BR30" s="57"/>
      <c r="BS30" s="61"/>
      <c r="BT30" s="62"/>
      <c r="BU30" s="63"/>
      <c r="BV30" s="61"/>
      <c r="BW30" s="62"/>
      <c r="BX30" s="63"/>
      <c r="BY30" s="61"/>
      <c r="BZ30" s="62"/>
      <c r="CA30" s="63"/>
      <c r="CB30" s="67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9"/>
      <c r="CR30" s="106"/>
      <c r="CS30" s="107"/>
      <c r="CT30" s="107"/>
      <c r="CU30" s="108"/>
      <c r="CV30" s="112"/>
      <c r="CW30" s="113"/>
      <c r="CX30" s="113"/>
      <c r="CY30" s="114"/>
      <c r="CZ30" s="116" t="s">
        <v>58</v>
      </c>
      <c r="DA30" s="115"/>
      <c r="DB30" s="115"/>
      <c r="DC30" s="115"/>
      <c r="DD30" s="115" t="s">
        <v>37</v>
      </c>
      <c r="DE30" s="115"/>
      <c r="DF30" s="36" t="s">
        <v>45</v>
      </c>
      <c r="DG30" s="36"/>
      <c r="DH30" s="36"/>
      <c r="DI30" s="115" t="s">
        <v>37</v>
      </c>
      <c r="DJ30" s="115"/>
      <c r="DK30" s="36" t="s">
        <v>46</v>
      </c>
      <c r="DL30" s="36"/>
      <c r="DM30" s="37"/>
      <c r="DN30" s="126"/>
      <c r="DO30" s="127"/>
      <c r="DP30" s="127"/>
      <c r="DQ30" s="127"/>
      <c r="DR30" s="127"/>
      <c r="DS30" s="127"/>
      <c r="DT30" s="128"/>
      <c r="DU30" s="43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5"/>
      <c r="EG30" s="21"/>
    </row>
    <row r="31" spans="1:137" ht="16.5" customHeight="1" x14ac:dyDescent="0.15">
      <c r="A31" s="181" t="s">
        <v>7</v>
      </c>
      <c r="B31" s="182"/>
      <c r="C31" s="183"/>
      <c r="D31" s="187"/>
      <c r="E31" s="188"/>
      <c r="F31" s="189"/>
      <c r="G31" s="193"/>
      <c r="H31" s="194"/>
      <c r="I31" s="195"/>
      <c r="J31" s="193"/>
      <c r="K31" s="194"/>
      <c r="L31" s="195"/>
      <c r="M31" s="193"/>
      <c r="N31" s="194"/>
      <c r="O31" s="195"/>
      <c r="P31" s="193"/>
      <c r="Q31" s="194"/>
      <c r="R31" s="195"/>
      <c r="S31" s="193" t="s">
        <v>37</v>
      </c>
      <c r="T31" s="194"/>
      <c r="U31" s="195"/>
      <c r="V31" s="193"/>
      <c r="W31" s="194"/>
      <c r="X31" s="195"/>
      <c r="Y31" s="284"/>
      <c r="Z31" s="285"/>
      <c r="AA31" s="286"/>
      <c r="AB31" s="46" t="s">
        <v>52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8"/>
      <c r="BN31" s="52" t="s">
        <v>37</v>
      </c>
      <c r="BO31" s="53"/>
      <c r="BP31" s="53"/>
      <c r="BQ31" s="53"/>
      <c r="BR31" s="54"/>
      <c r="BS31" s="58"/>
      <c r="BT31" s="59"/>
      <c r="BU31" s="60"/>
      <c r="BV31" s="58" t="s">
        <v>37</v>
      </c>
      <c r="BW31" s="59"/>
      <c r="BX31" s="60"/>
      <c r="BY31" s="58" t="s">
        <v>37</v>
      </c>
      <c r="BZ31" s="59"/>
      <c r="CA31" s="60"/>
      <c r="CB31" s="64" t="s">
        <v>37</v>
      </c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6"/>
      <c r="CR31" s="103" t="s">
        <v>37</v>
      </c>
      <c r="CS31" s="104"/>
      <c r="CT31" s="104"/>
      <c r="CU31" s="105"/>
      <c r="CV31" s="109"/>
      <c r="CW31" s="110"/>
      <c r="CX31" s="110"/>
      <c r="CY31" s="111"/>
      <c r="CZ31" s="120" t="s">
        <v>54</v>
      </c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2"/>
      <c r="DN31" s="123" t="s">
        <v>54</v>
      </c>
      <c r="DO31" s="124"/>
      <c r="DP31" s="124"/>
      <c r="DQ31" s="124"/>
      <c r="DR31" s="124"/>
      <c r="DS31" s="124"/>
      <c r="DT31" s="125"/>
      <c r="DU31" s="40" t="s">
        <v>50</v>
      </c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2"/>
      <c r="EG31" s="21"/>
    </row>
    <row r="32" spans="1:137" ht="16.5" customHeight="1" x14ac:dyDescent="0.15">
      <c r="A32" s="184"/>
      <c r="B32" s="185"/>
      <c r="C32" s="186"/>
      <c r="D32" s="190"/>
      <c r="E32" s="191"/>
      <c r="F32" s="192"/>
      <c r="G32" s="196"/>
      <c r="H32" s="197"/>
      <c r="I32" s="198"/>
      <c r="J32" s="196"/>
      <c r="K32" s="197"/>
      <c r="L32" s="198"/>
      <c r="M32" s="196"/>
      <c r="N32" s="197"/>
      <c r="O32" s="198"/>
      <c r="P32" s="196"/>
      <c r="Q32" s="197"/>
      <c r="R32" s="198"/>
      <c r="S32" s="196"/>
      <c r="T32" s="197"/>
      <c r="U32" s="198"/>
      <c r="V32" s="196"/>
      <c r="W32" s="197"/>
      <c r="X32" s="198"/>
      <c r="Y32" s="287"/>
      <c r="Z32" s="288"/>
      <c r="AA32" s="289"/>
      <c r="AB32" s="49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1"/>
      <c r="BN32" s="55"/>
      <c r="BO32" s="56"/>
      <c r="BP32" s="56"/>
      <c r="BQ32" s="56"/>
      <c r="BR32" s="57"/>
      <c r="BS32" s="61"/>
      <c r="BT32" s="62"/>
      <c r="BU32" s="63"/>
      <c r="BV32" s="61"/>
      <c r="BW32" s="62"/>
      <c r="BX32" s="63"/>
      <c r="BY32" s="61"/>
      <c r="BZ32" s="62"/>
      <c r="CA32" s="63"/>
      <c r="CB32" s="67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9"/>
      <c r="CR32" s="106"/>
      <c r="CS32" s="107"/>
      <c r="CT32" s="107"/>
      <c r="CU32" s="108"/>
      <c r="CV32" s="112"/>
      <c r="CW32" s="113"/>
      <c r="CX32" s="113"/>
      <c r="CY32" s="114"/>
      <c r="CZ32" s="116" t="s">
        <v>58</v>
      </c>
      <c r="DA32" s="115"/>
      <c r="DB32" s="115"/>
      <c r="DC32" s="115"/>
      <c r="DD32" s="115" t="s">
        <v>37</v>
      </c>
      <c r="DE32" s="115"/>
      <c r="DF32" s="36" t="s">
        <v>45</v>
      </c>
      <c r="DG32" s="36"/>
      <c r="DH32" s="36"/>
      <c r="DI32" s="115" t="s">
        <v>37</v>
      </c>
      <c r="DJ32" s="115"/>
      <c r="DK32" s="36" t="s">
        <v>46</v>
      </c>
      <c r="DL32" s="36"/>
      <c r="DM32" s="37"/>
      <c r="DN32" s="126"/>
      <c r="DO32" s="127"/>
      <c r="DP32" s="127"/>
      <c r="DQ32" s="127"/>
      <c r="DR32" s="127"/>
      <c r="DS32" s="127"/>
      <c r="DT32" s="128"/>
      <c r="DU32" s="43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5"/>
      <c r="EG32" s="21"/>
    </row>
    <row r="33" spans="1:137" ht="16.5" customHeight="1" x14ac:dyDescent="0.15">
      <c r="A33" s="181" t="s">
        <v>8</v>
      </c>
      <c r="B33" s="182"/>
      <c r="C33" s="183"/>
      <c r="D33" s="187"/>
      <c r="E33" s="188"/>
      <c r="F33" s="189"/>
      <c r="G33" s="193"/>
      <c r="H33" s="194"/>
      <c r="I33" s="195"/>
      <c r="J33" s="193"/>
      <c r="K33" s="194"/>
      <c r="L33" s="195"/>
      <c r="M33" s="193"/>
      <c r="N33" s="194"/>
      <c r="O33" s="195"/>
      <c r="P33" s="193"/>
      <c r="Q33" s="194"/>
      <c r="R33" s="195"/>
      <c r="S33" s="193" t="s">
        <v>37</v>
      </c>
      <c r="T33" s="194"/>
      <c r="U33" s="195"/>
      <c r="V33" s="193"/>
      <c r="W33" s="194"/>
      <c r="X33" s="195"/>
      <c r="Y33" s="284"/>
      <c r="Z33" s="285"/>
      <c r="AA33" s="286"/>
      <c r="AB33" s="46" t="s">
        <v>52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8"/>
      <c r="BN33" s="52" t="s">
        <v>37</v>
      </c>
      <c r="BO33" s="53"/>
      <c r="BP33" s="53"/>
      <c r="BQ33" s="53"/>
      <c r="BR33" s="54"/>
      <c r="BS33" s="58"/>
      <c r="BT33" s="59"/>
      <c r="BU33" s="60"/>
      <c r="BV33" s="58" t="s">
        <v>37</v>
      </c>
      <c r="BW33" s="59"/>
      <c r="BX33" s="60"/>
      <c r="BY33" s="58" t="s">
        <v>37</v>
      </c>
      <c r="BZ33" s="59"/>
      <c r="CA33" s="60"/>
      <c r="CB33" s="64" t="s">
        <v>37</v>
      </c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6"/>
      <c r="CR33" s="103" t="s">
        <v>37</v>
      </c>
      <c r="CS33" s="104"/>
      <c r="CT33" s="104"/>
      <c r="CU33" s="105"/>
      <c r="CV33" s="109"/>
      <c r="CW33" s="110"/>
      <c r="CX33" s="110"/>
      <c r="CY33" s="111"/>
      <c r="CZ33" s="120" t="s">
        <v>54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2"/>
      <c r="DN33" s="123" t="s">
        <v>54</v>
      </c>
      <c r="DO33" s="124"/>
      <c r="DP33" s="124"/>
      <c r="DQ33" s="124"/>
      <c r="DR33" s="124"/>
      <c r="DS33" s="124"/>
      <c r="DT33" s="125"/>
      <c r="DU33" s="40" t="s">
        <v>50</v>
      </c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21"/>
    </row>
    <row r="34" spans="1:137" ht="16.5" customHeight="1" x14ac:dyDescent="0.15">
      <c r="A34" s="184"/>
      <c r="B34" s="185"/>
      <c r="C34" s="186"/>
      <c r="D34" s="190"/>
      <c r="E34" s="191"/>
      <c r="F34" s="192"/>
      <c r="G34" s="196"/>
      <c r="H34" s="197"/>
      <c r="I34" s="198"/>
      <c r="J34" s="196"/>
      <c r="K34" s="197"/>
      <c r="L34" s="198"/>
      <c r="M34" s="196"/>
      <c r="N34" s="197"/>
      <c r="O34" s="198"/>
      <c r="P34" s="196"/>
      <c r="Q34" s="197"/>
      <c r="R34" s="198"/>
      <c r="S34" s="196"/>
      <c r="T34" s="197"/>
      <c r="U34" s="198"/>
      <c r="V34" s="196"/>
      <c r="W34" s="197"/>
      <c r="X34" s="198"/>
      <c r="Y34" s="287"/>
      <c r="Z34" s="288"/>
      <c r="AA34" s="289"/>
      <c r="AB34" s="49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1"/>
      <c r="BN34" s="55"/>
      <c r="BO34" s="56"/>
      <c r="BP34" s="56"/>
      <c r="BQ34" s="56"/>
      <c r="BR34" s="57"/>
      <c r="BS34" s="61"/>
      <c r="BT34" s="62"/>
      <c r="BU34" s="63"/>
      <c r="BV34" s="61"/>
      <c r="BW34" s="62"/>
      <c r="BX34" s="63"/>
      <c r="BY34" s="61"/>
      <c r="BZ34" s="62"/>
      <c r="CA34" s="63"/>
      <c r="CB34" s="67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9"/>
      <c r="CR34" s="106"/>
      <c r="CS34" s="107"/>
      <c r="CT34" s="107"/>
      <c r="CU34" s="108"/>
      <c r="CV34" s="112"/>
      <c r="CW34" s="113"/>
      <c r="CX34" s="113"/>
      <c r="CY34" s="114"/>
      <c r="CZ34" s="116" t="s">
        <v>58</v>
      </c>
      <c r="DA34" s="115"/>
      <c r="DB34" s="115"/>
      <c r="DC34" s="115"/>
      <c r="DD34" s="115" t="s">
        <v>37</v>
      </c>
      <c r="DE34" s="115"/>
      <c r="DF34" s="36" t="s">
        <v>45</v>
      </c>
      <c r="DG34" s="36"/>
      <c r="DH34" s="36"/>
      <c r="DI34" s="115" t="s">
        <v>37</v>
      </c>
      <c r="DJ34" s="115"/>
      <c r="DK34" s="36" t="s">
        <v>46</v>
      </c>
      <c r="DL34" s="36"/>
      <c r="DM34" s="37"/>
      <c r="DN34" s="126"/>
      <c r="DO34" s="127"/>
      <c r="DP34" s="127"/>
      <c r="DQ34" s="127"/>
      <c r="DR34" s="127"/>
      <c r="DS34" s="127"/>
      <c r="DT34" s="128"/>
      <c r="DU34" s="43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5"/>
      <c r="EG34" s="21"/>
    </row>
    <row r="35" spans="1:137" ht="16.5" customHeight="1" x14ac:dyDescent="0.15">
      <c r="A35" s="181" t="s">
        <v>9</v>
      </c>
      <c r="B35" s="182"/>
      <c r="C35" s="183"/>
      <c r="D35" s="187"/>
      <c r="E35" s="188"/>
      <c r="F35" s="189"/>
      <c r="G35" s="193"/>
      <c r="H35" s="194"/>
      <c r="I35" s="195"/>
      <c r="J35" s="193"/>
      <c r="K35" s="194"/>
      <c r="L35" s="195"/>
      <c r="M35" s="193"/>
      <c r="N35" s="194"/>
      <c r="O35" s="195"/>
      <c r="P35" s="193"/>
      <c r="Q35" s="194"/>
      <c r="R35" s="195"/>
      <c r="S35" s="193" t="s">
        <v>37</v>
      </c>
      <c r="T35" s="194"/>
      <c r="U35" s="195"/>
      <c r="V35" s="193"/>
      <c r="W35" s="194"/>
      <c r="X35" s="195"/>
      <c r="Y35" s="284"/>
      <c r="Z35" s="285"/>
      <c r="AA35" s="286"/>
      <c r="AB35" s="46" t="s">
        <v>52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8"/>
      <c r="BN35" s="52" t="s">
        <v>37</v>
      </c>
      <c r="BO35" s="53"/>
      <c r="BP35" s="53"/>
      <c r="BQ35" s="53"/>
      <c r="BR35" s="54"/>
      <c r="BS35" s="58"/>
      <c r="BT35" s="59"/>
      <c r="BU35" s="60"/>
      <c r="BV35" s="58" t="s">
        <v>37</v>
      </c>
      <c r="BW35" s="59"/>
      <c r="BX35" s="60"/>
      <c r="BY35" s="58" t="s">
        <v>37</v>
      </c>
      <c r="BZ35" s="59"/>
      <c r="CA35" s="60"/>
      <c r="CB35" s="64" t="s">
        <v>37</v>
      </c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6"/>
      <c r="CR35" s="103" t="s">
        <v>37</v>
      </c>
      <c r="CS35" s="104"/>
      <c r="CT35" s="104"/>
      <c r="CU35" s="105"/>
      <c r="CV35" s="109"/>
      <c r="CW35" s="110"/>
      <c r="CX35" s="110"/>
      <c r="CY35" s="111"/>
      <c r="CZ35" s="120" t="s">
        <v>54</v>
      </c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2"/>
      <c r="DN35" s="123" t="s">
        <v>54</v>
      </c>
      <c r="DO35" s="124"/>
      <c r="DP35" s="124"/>
      <c r="DQ35" s="124"/>
      <c r="DR35" s="124"/>
      <c r="DS35" s="124"/>
      <c r="DT35" s="125"/>
      <c r="DU35" s="40" t="s">
        <v>50</v>
      </c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2"/>
      <c r="EG35" s="21"/>
    </row>
    <row r="36" spans="1:137" ht="16.5" customHeight="1" x14ac:dyDescent="0.15">
      <c r="A36" s="184"/>
      <c r="B36" s="185"/>
      <c r="C36" s="186"/>
      <c r="D36" s="190"/>
      <c r="E36" s="191"/>
      <c r="F36" s="192"/>
      <c r="G36" s="196"/>
      <c r="H36" s="197"/>
      <c r="I36" s="198"/>
      <c r="J36" s="196"/>
      <c r="K36" s="197"/>
      <c r="L36" s="198"/>
      <c r="M36" s="196"/>
      <c r="N36" s="197"/>
      <c r="O36" s="198"/>
      <c r="P36" s="196"/>
      <c r="Q36" s="197"/>
      <c r="R36" s="198"/>
      <c r="S36" s="196"/>
      <c r="T36" s="197"/>
      <c r="U36" s="198"/>
      <c r="V36" s="196"/>
      <c r="W36" s="197"/>
      <c r="X36" s="198"/>
      <c r="Y36" s="287"/>
      <c r="Z36" s="288"/>
      <c r="AA36" s="289"/>
      <c r="AB36" s="49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1"/>
      <c r="BN36" s="55"/>
      <c r="BO36" s="56"/>
      <c r="BP36" s="56"/>
      <c r="BQ36" s="56"/>
      <c r="BR36" s="57"/>
      <c r="BS36" s="61"/>
      <c r="BT36" s="62"/>
      <c r="BU36" s="63"/>
      <c r="BV36" s="61"/>
      <c r="BW36" s="62"/>
      <c r="BX36" s="63"/>
      <c r="BY36" s="61"/>
      <c r="BZ36" s="62"/>
      <c r="CA36" s="63"/>
      <c r="CB36" s="67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9"/>
      <c r="CR36" s="106"/>
      <c r="CS36" s="107"/>
      <c r="CT36" s="107"/>
      <c r="CU36" s="108"/>
      <c r="CV36" s="112"/>
      <c r="CW36" s="113"/>
      <c r="CX36" s="113"/>
      <c r="CY36" s="114"/>
      <c r="CZ36" s="116" t="s">
        <v>58</v>
      </c>
      <c r="DA36" s="115"/>
      <c r="DB36" s="115"/>
      <c r="DC36" s="115"/>
      <c r="DD36" s="115" t="s">
        <v>37</v>
      </c>
      <c r="DE36" s="115"/>
      <c r="DF36" s="36" t="s">
        <v>45</v>
      </c>
      <c r="DG36" s="36"/>
      <c r="DH36" s="36"/>
      <c r="DI36" s="115" t="s">
        <v>37</v>
      </c>
      <c r="DJ36" s="115"/>
      <c r="DK36" s="36" t="s">
        <v>46</v>
      </c>
      <c r="DL36" s="36"/>
      <c r="DM36" s="37"/>
      <c r="DN36" s="126"/>
      <c r="DO36" s="127"/>
      <c r="DP36" s="127"/>
      <c r="DQ36" s="127"/>
      <c r="DR36" s="127"/>
      <c r="DS36" s="127"/>
      <c r="DT36" s="128"/>
      <c r="DU36" s="43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5"/>
      <c r="EG36" s="21"/>
    </row>
    <row r="37" spans="1:137" ht="16.5" customHeight="1" x14ac:dyDescent="0.15">
      <c r="A37" s="181" t="s">
        <v>10</v>
      </c>
      <c r="B37" s="182"/>
      <c r="C37" s="183"/>
      <c r="D37" s="187" t="s">
        <v>37</v>
      </c>
      <c r="E37" s="188"/>
      <c r="F37" s="189"/>
      <c r="G37" s="193"/>
      <c r="H37" s="194"/>
      <c r="I37" s="195"/>
      <c r="J37" s="193" t="s">
        <v>51</v>
      </c>
      <c r="K37" s="194"/>
      <c r="L37" s="195"/>
      <c r="M37" s="193"/>
      <c r="N37" s="194"/>
      <c r="O37" s="195"/>
      <c r="P37" s="193"/>
      <c r="Q37" s="194"/>
      <c r="R37" s="195"/>
      <c r="S37" s="193" t="s">
        <v>37</v>
      </c>
      <c r="T37" s="194"/>
      <c r="U37" s="195"/>
      <c r="V37" s="193"/>
      <c r="W37" s="194"/>
      <c r="X37" s="195"/>
      <c r="Y37" s="284"/>
      <c r="Z37" s="285"/>
      <c r="AA37" s="286"/>
      <c r="AB37" s="46" t="s">
        <v>52</v>
      </c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8"/>
      <c r="BN37" s="52" t="s">
        <v>37</v>
      </c>
      <c r="BO37" s="53"/>
      <c r="BP37" s="53"/>
      <c r="BQ37" s="53"/>
      <c r="BR37" s="54"/>
      <c r="BS37" s="58"/>
      <c r="BT37" s="59"/>
      <c r="BU37" s="60"/>
      <c r="BV37" s="58" t="s">
        <v>37</v>
      </c>
      <c r="BW37" s="59"/>
      <c r="BX37" s="60"/>
      <c r="BY37" s="58" t="s">
        <v>37</v>
      </c>
      <c r="BZ37" s="59"/>
      <c r="CA37" s="60"/>
      <c r="CB37" s="64" t="s">
        <v>37</v>
      </c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6"/>
      <c r="CR37" s="103" t="s">
        <v>37</v>
      </c>
      <c r="CS37" s="104"/>
      <c r="CT37" s="104"/>
      <c r="CU37" s="105"/>
      <c r="CV37" s="109"/>
      <c r="CW37" s="110"/>
      <c r="CX37" s="110"/>
      <c r="CY37" s="111"/>
      <c r="CZ37" s="120" t="s">
        <v>54</v>
      </c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2"/>
      <c r="DN37" s="123" t="s">
        <v>54</v>
      </c>
      <c r="DO37" s="124"/>
      <c r="DP37" s="124"/>
      <c r="DQ37" s="124"/>
      <c r="DR37" s="124"/>
      <c r="DS37" s="124"/>
      <c r="DT37" s="125"/>
      <c r="DU37" s="40" t="s">
        <v>50</v>
      </c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2"/>
      <c r="EG37" s="21"/>
    </row>
    <row r="38" spans="1:137" ht="16.5" customHeight="1" x14ac:dyDescent="0.15">
      <c r="A38" s="184"/>
      <c r="B38" s="185"/>
      <c r="C38" s="186"/>
      <c r="D38" s="190"/>
      <c r="E38" s="191"/>
      <c r="F38" s="192"/>
      <c r="G38" s="196"/>
      <c r="H38" s="197"/>
      <c r="I38" s="198"/>
      <c r="J38" s="196"/>
      <c r="K38" s="197"/>
      <c r="L38" s="198"/>
      <c r="M38" s="196"/>
      <c r="N38" s="197"/>
      <c r="O38" s="198"/>
      <c r="P38" s="196"/>
      <c r="Q38" s="197"/>
      <c r="R38" s="198"/>
      <c r="S38" s="196"/>
      <c r="T38" s="197"/>
      <c r="U38" s="198"/>
      <c r="V38" s="196"/>
      <c r="W38" s="197"/>
      <c r="X38" s="198"/>
      <c r="Y38" s="287"/>
      <c r="Z38" s="288"/>
      <c r="AA38" s="289"/>
      <c r="AB38" s="49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1"/>
      <c r="BN38" s="55"/>
      <c r="BO38" s="56"/>
      <c r="BP38" s="56"/>
      <c r="BQ38" s="56"/>
      <c r="BR38" s="57"/>
      <c r="BS38" s="61"/>
      <c r="BT38" s="62"/>
      <c r="BU38" s="63"/>
      <c r="BV38" s="61"/>
      <c r="BW38" s="62"/>
      <c r="BX38" s="63"/>
      <c r="BY38" s="61"/>
      <c r="BZ38" s="62"/>
      <c r="CA38" s="63"/>
      <c r="CB38" s="67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9"/>
      <c r="CR38" s="106"/>
      <c r="CS38" s="107"/>
      <c r="CT38" s="107"/>
      <c r="CU38" s="108"/>
      <c r="CV38" s="112"/>
      <c r="CW38" s="113"/>
      <c r="CX38" s="113"/>
      <c r="CY38" s="114"/>
      <c r="CZ38" s="116" t="s">
        <v>58</v>
      </c>
      <c r="DA38" s="115"/>
      <c r="DB38" s="115"/>
      <c r="DC38" s="115"/>
      <c r="DD38" s="115" t="s">
        <v>37</v>
      </c>
      <c r="DE38" s="115"/>
      <c r="DF38" s="36" t="s">
        <v>45</v>
      </c>
      <c r="DG38" s="36"/>
      <c r="DH38" s="36"/>
      <c r="DI38" s="115" t="s">
        <v>37</v>
      </c>
      <c r="DJ38" s="115"/>
      <c r="DK38" s="36" t="s">
        <v>46</v>
      </c>
      <c r="DL38" s="36"/>
      <c r="DM38" s="37"/>
      <c r="DN38" s="126"/>
      <c r="DO38" s="127"/>
      <c r="DP38" s="127"/>
      <c r="DQ38" s="127"/>
      <c r="DR38" s="127"/>
      <c r="DS38" s="127"/>
      <c r="DT38" s="128"/>
      <c r="DU38" s="43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5"/>
      <c r="EG38" s="21"/>
    </row>
    <row r="39" spans="1:137" ht="16.5" customHeight="1" x14ac:dyDescent="0.15">
      <c r="A39" s="181" t="s">
        <v>11</v>
      </c>
      <c r="B39" s="182"/>
      <c r="C39" s="183"/>
      <c r="D39" s="187"/>
      <c r="E39" s="188"/>
      <c r="F39" s="189"/>
      <c r="G39" s="193"/>
      <c r="H39" s="194"/>
      <c r="I39" s="195"/>
      <c r="J39" s="193"/>
      <c r="K39" s="194"/>
      <c r="L39" s="195"/>
      <c r="M39" s="193"/>
      <c r="N39" s="194"/>
      <c r="O39" s="195"/>
      <c r="P39" s="193"/>
      <c r="Q39" s="194"/>
      <c r="R39" s="195"/>
      <c r="S39" s="193" t="s">
        <v>37</v>
      </c>
      <c r="T39" s="194"/>
      <c r="U39" s="195"/>
      <c r="V39" s="193"/>
      <c r="W39" s="194"/>
      <c r="X39" s="195"/>
      <c r="Y39" s="284"/>
      <c r="Z39" s="285"/>
      <c r="AA39" s="286"/>
      <c r="AB39" s="46" t="s">
        <v>52</v>
      </c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8"/>
      <c r="BN39" s="52" t="s">
        <v>51</v>
      </c>
      <c r="BO39" s="53"/>
      <c r="BP39" s="53"/>
      <c r="BQ39" s="53"/>
      <c r="BR39" s="54"/>
      <c r="BS39" s="58"/>
      <c r="BT39" s="59"/>
      <c r="BU39" s="60"/>
      <c r="BV39" s="58" t="s">
        <v>37</v>
      </c>
      <c r="BW39" s="59"/>
      <c r="BX39" s="60"/>
      <c r="BY39" s="58" t="s">
        <v>37</v>
      </c>
      <c r="BZ39" s="59"/>
      <c r="CA39" s="60"/>
      <c r="CB39" s="64" t="s">
        <v>37</v>
      </c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6"/>
      <c r="CR39" s="103" t="s">
        <v>37</v>
      </c>
      <c r="CS39" s="104"/>
      <c r="CT39" s="104"/>
      <c r="CU39" s="105"/>
      <c r="CV39" s="109"/>
      <c r="CW39" s="110"/>
      <c r="CX39" s="110"/>
      <c r="CY39" s="111"/>
      <c r="CZ39" s="120" t="s">
        <v>54</v>
      </c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2"/>
      <c r="DN39" s="123" t="s">
        <v>54</v>
      </c>
      <c r="DO39" s="124"/>
      <c r="DP39" s="124"/>
      <c r="DQ39" s="124"/>
      <c r="DR39" s="124"/>
      <c r="DS39" s="124"/>
      <c r="DT39" s="125"/>
      <c r="DU39" s="40" t="s">
        <v>50</v>
      </c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2"/>
      <c r="EG39" s="21"/>
    </row>
    <row r="40" spans="1:137" ht="16.5" customHeight="1" x14ac:dyDescent="0.15">
      <c r="A40" s="184"/>
      <c r="B40" s="185"/>
      <c r="C40" s="186"/>
      <c r="D40" s="190"/>
      <c r="E40" s="191"/>
      <c r="F40" s="192"/>
      <c r="G40" s="196"/>
      <c r="H40" s="197"/>
      <c r="I40" s="198"/>
      <c r="J40" s="196"/>
      <c r="K40" s="197"/>
      <c r="L40" s="198"/>
      <c r="M40" s="196"/>
      <c r="N40" s="197"/>
      <c r="O40" s="198"/>
      <c r="P40" s="196"/>
      <c r="Q40" s="197"/>
      <c r="R40" s="198"/>
      <c r="S40" s="196"/>
      <c r="T40" s="197"/>
      <c r="U40" s="198"/>
      <c r="V40" s="196"/>
      <c r="W40" s="197"/>
      <c r="X40" s="198"/>
      <c r="Y40" s="287"/>
      <c r="Z40" s="288"/>
      <c r="AA40" s="289"/>
      <c r="AB40" s="49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1"/>
      <c r="BN40" s="55"/>
      <c r="BO40" s="56"/>
      <c r="BP40" s="56"/>
      <c r="BQ40" s="56"/>
      <c r="BR40" s="57"/>
      <c r="BS40" s="61"/>
      <c r="BT40" s="62"/>
      <c r="BU40" s="63"/>
      <c r="BV40" s="61"/>
      <c r="BW40" s="62"/>
      <c r="BX40" s="63"/>
      <c r="BY40" s="61"/>
      <c r="BZ40" s="62"/>
      <c r="CA40" s="63"/>
      <c r="CB40" s="67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9"/>
      <c r="CR40" s="106"/>
      <c r="CS40" s="107"/>
      <c r="CT40" s="107"/>
      <c r="CU40" s="108"/>
      <c r="CV40" s="112"/>
      <c r="CW40" s="113"/>
      <c r="CX40" s="113"/>
      <c r="CY40" s="114"/>
      <c r="CZ40" s="116" t="s">
        <v>58</v>
      </c>
      <c r="DA40" s="115"/>
      <c r="DB40" s="115"/>
      <c r="DC40" s="115"/>
      <c r="DD40" s="115" t="s">
        <v>37</v>
      </c>
      <c r="DE40" s="115"/>
      <c r="DF40" s="36" t="s">
        <v>45</v>
      </c>
      <c r="DG40" s="36"/>
      <c r="DH40" s="36"/>
      <c r="DI40" s="115" t="s">
        <v>37</v>
      </c>
      <c r="DJ40" s="115"/>
      <c r="DK40" s="36" t="s">
        <v>46</v>
      </c>
      <c r="DL40" s="36"/>
      <c r="DM40" s="37"/>
      <c r="DN40" s="126"/>
      <c r="DO40" s="127"/>
      <c r="DP40" s="127"/>
      <c r="DQ40" s="127"/>
      <c r="DR40" s="127"/>
      <c r="DS40" s="127"/>
      <c r="DT40" s="128"/>
      <c r="DU40" s="43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5"/>
      <c r="EG40" s="21"/>
    </row>
    <row r="41" spans="1:137" ht="16.5" customHeight="1" x14ac:dyDescent="0.15">
      <c r="A41" s="181" t="s">
        <v>12</v>
      </c>
      <c r="B41" s="182"/>
      <c r="C41" s="183"/>
      <c r="D41" s="187"/>
      <c r="E41" s="188"/>
      <c r="F41" s="189"/>
      <c r="G41" s="193"/>
      <c r="H41" s="194"/>
      <c r="I41" s="195"/>
      <c r="J41" s="193"/>
      <c r="K41" s="194"/>
      <c r="L41" s="195"/>
      <c r="M41" s="193"/>
      <c r="N41" s="194"/>
      <c r="O41" s="195"/>
      <c r="P41" s="193"/>
      <c r="Q41" s="194"/>
      <c r="R41" s="195"/>
      <c r="S41" s="193" t="s">
        <v>37</v>
      </c>
      <c r="T41" s="194"/>
      <c r="U41" s="195"/>
      <c r="V41" s="193"/>
      <c r="W41" s="194"/>
      <c r="X41" s="195"/>
      <c r="Y41" s="284"/>
      <c r="Z41" s="285"/>
      <c r="AA41" s="286"/>
      <c r="AB41" s="46" t="s">
        <v>52</v>
      </c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8"/>
      <c r="BN41" s="52" t="s">
        <v>37</v>
      </c>
      <c r="BO41" s="53"/>
      <c r="BP41" s="53"/>
      <c r="BQ41" s="53"/>
      <c r="BR41" s="54"/>
      <c r="BS41" s="58"/>
      <c r="BT41" s="59"/>
      <c r="BU41" s="60"/>
      <c r="BV41" s="58" t="s">
        <v>37</v>
      </c>
      <c r="BW41" s="59"/>
      <c r="BX41" s="60"/>
      <c r="BY41" s="58" t="s">
        <v>37</v>
      </c>
      <c r="BZ41" s="59"/>
      <c r="CA41" s="60"/>
      <c r="CB41" s="64" t="s">
        <v>37</v>
      </c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6"/>
      <c r="CR41" s="103" t="s">
        <v>37</v>
      </c>
      <c r="CS41" s="104"/>
      <c r="CT41" s="104"/>
      <c r="CU41" s="105"/>
      <c r="CV41" s="109"/>
      <c r="CW41" s="110"/>
      <c r="CX41" s="110"/>
      <c r="CY41" s="111"/>
      <c r="CZ41" s="120" t="s">
        <v>54</v>
      </c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2"/>
      <c r="DN41" s="123" t="s">
        <v>54</v>
      </c>
      <c r="DO41" s="124"/>
      <c r="DP41" s="124"/>
      <c r="DQ41" s="124"/>
      <c r="DR41" s="124"/>
      <c r="DS41" s="124"/>
      <c r="DT41" s="125"/>
      <c r="DU41" s="40" t="s">
        <v>50</v>
      </c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2"/>
      <c r="EG41" s="21"/>
    </row>
    <row r="42" spans="1:137" ht="16.5" customHeight="1" x14ac:dyDescent="0.15">
      <c r="A42" s="184"/>
      <c r="B42" s="185"/>
      <c r="C42" s="186"/>
      <c r="D42" s="190"/>
      <c r="E42" s="191"/>
      <c r="F42" s="192"/>
      <c r="G42" s="196"/>
      <c r="H42" s="197"/>
      <c r="I42" s="198"/>
      <c r="J42" s="196"/>
      <c r="K42" s="197"/>
      <c r="L42" s="198"/>
      <c r="M42" s="196"/>
      <c r="N42" s="197"/>
      <c r="O42" s="198"/>
      <c r="P42" s="196"/>
      <c r="Q42" s="197"/>
      <c r="R42" s="198"/>
      <c r="S42" s="196"/>
      <c r="T42" s="197"/>
      <c r="U42" s="198"/>
      <c r="V42" s="196"/>
      <c r="W42" s="197"/>
      <c r="X42" s="198"/>
      <c r="Y42" s="287"/>
      <c r="Z42" s="288"/>
      <c r="AA42" s="289"/>
      <c r="AB42" s="49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1"/>
      <c r="BN42" s="55"/>
      <c r="BO42" s="56"/>
      <c r="BP42" s="56"/>
      <c r="BQ42" s="56"/>
      <c r="BR42" s="57"/>
      <c r="BS42" s="61"/>
      <c r="BT42" s="62"/>
      <c r="BU42" s="63"/>
      <c r="BV42" s="61"/>
      <c r="BW42" s="62"/>
      <c r="BX42" s="63"/>
      <c r="BY42" s="61"/>
      <c r="BZ42" s="62"/>
      <c r="CA42" s="63"/>
      <c r="CB42" s="67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9"/>
      <c r="CR42" s="106"/>
      <c r="CS42" s="107"/>
      <c r="CT42" s="107"/>
      <c r="CU42" s="108"/>
      <c r="CV42" s="112"/>
      <c r="CW42" s="113"/>
      <c r="CX42" s="113"/>
      <c r="CY42" s="114"/>
      <c r="CZ42" s="116" t="s">
        <v>58</v>
      </c>
      <c r="DA42" s="115"/>
      <c r="DB42" s="115"/>
      <c r="DC42" s="115"/>
      <c r="DD42" s="115" t="s">
        <v>37</v>
      </c>
      <c r="DE42" s="115"/>
      <c r="DF42" s="36" t="s">
        <v>45</v>
      </c>
      <c r="DG42" s="36"/>
      <c r="DH42" s="36"/>
      <c r="DI42" s="115" t="s">
        <v>37</v>
      </c>
      <c r="DJ42" s="115"/>
      <c r="DK42" s="36" t="s">
        <v>46</v>
      </c>
      <c r="DL42" s="36"/>
      <c r="DM42" s="37"/>
      <c r="DN42" s="126"/>
      <c r="DO42" s="127"/>
      <c r="DP42" s="127"/>
      <c r="DQ42" s="127"/>
      <c r="DR42" s="127"/>
      <c r="DS42" s="127"/>
      <c r="DT42" s="128"/>
      <c r="DU42" s="43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5"/>
      <c r="EG42" s="21"/>
    </row>
    <row r="43" spans="1:137" ht="16.5" customHeight="1" x14ac:dyDescent="0.15">
      <c r="A43" s="181" t="s">
        <v>13</v>
      </c>
      <c r="B43" s="182"/>
      <c r="C43" s="183"/>
      <c r="D43" s="187"/>
      <c r="E43" s="188"/>
      <c r="F43" s="189"/>
      <c r="G43" s="193"/>
      <c r="H43" s="194"/>
      <c r="I43" s="195"/>
      <c r="J43" s="193"/>
      <c r="K43" s="194"/>
      <c r="L43" s="195"/>
      <c r="M43" s="193"/>
      <c r="N43" s="194"/>
      <c r="O43" s="195"/>
      <c r="P43" s="193"/>
      <c r="Q43" s="194"/>
      <c r="R43" s="195"/>
      <c r="S43" s="193" t="s">
        <v>37</v>
      </c>
      <c r="T43" s="194"/>
      <c r="U43" s="195"/>
      <c r="V43" s="193"/>
      <c r="W43" s="194"/>
      <c r="X43" s="195"/>
      <c r="Y43" s="284"/>
      <c r="Z43" s="285"/>
      <c r="AA43" s="286"/>
      <c r="AB43" s="46" t="s">
        <v>52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8"/>
      <c r="BN43" s="52" t="s">
        <v>37</v>
      </c>
      <c r="BO43" s="53"/>
      <c r="BP43" s="53"/>
      <c r="BQ43" s="53"/>
      <c r="BR43" s="54"/>
      <c r="BS43" s="58"/>
      <c r="BT43" s="59"/>
      <c r="BU43" s="60"/>
      <c r="BV43" s="58" t="s">
        <v>37</v>
      </c>
      <c r="BW43" s="59"/>
      <c r="BX43" s="60"/>
      <c r="BY43" s="58" t="s">
        <v>37</v>
      </c>
      <c r="BZ43" s="59"/>
      <c r="CA43" s="60"/>
      <c r="CB43" s="64" t="s">
        <v>37</v>
      </c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6"/>
      <c r="CR43" s="103" t="s">
        <v>37</v>
      </c>
      <c r="CS43" s="104"/>
      <c r="CT43" s="104"/>
      <c r="CU43" s="105"/>
      <c r="CV43" s="109"/>
      <c r="CW43" s="110"/>
      <c r="CX43" s="110"/>
      <c r="CY43" s="111"/>
      <c r="CZ43" s="120" t="s">
        <v>54</v>
      </c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2"/>
      <c r="DN43" s="123" t="s">
        <v>54</v>
      </c>
      <c r="DO43" s="124"/>
      <c r="DP43" s="124"/>
      <c r="DQ43" s="124"/>
      <c r="DR43" s="124"/>
      <c r="DS43" s="124"/>
      <c r="DT43" s="125"/>
      <c r="DU43" s="40" t="s">
        <v>50</v>
      </c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2"/>
      <c r="EG43" s="21"/>
    </row>
    <row r="44" spans="1:137" ht="16.5" customHeight="1" x14ac:dyDescent="0.15">
      <c r="A44" s="184"/>
      <c r="B44" s="185"/>
      <c r="C44" s="186"/>
      <c r="D44" s="190"/>
      <c r="E44" s="191"/>
      <c r="F44" s="192"/>
      <c r="G44" s="196"/>
      <c r="H44" s="197"/>
      <c r="I44" s="198"/>
      <c r="J44" s="196"/>
      <c r="K44" s="197"/>
      <c r="L44" s="198"/>
      <c r="M44" s="196"/>
      <c r="N44" s="197"/>
      <c r="O44" s="198"/>
      <c r="P44" s="196"/>
      <c r="Q44" s="197"/>
      <c r="R44" s="198"/>
      <c r="S44" s="196"/>
      <c r="T44" s="197"/>
      <c r="U44" s="198"/>
      <c r="V44" s="196"/>
      <c r="W44" s="197"/>
      <c r="X44" s="198"/>
      <c r="Y44" s="287"/>
      <c r="Z44" s="288"/>
      <c r="AA44" s="289"/>
      <c r="AB44" s="49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1"/>
      <c r="BN44" s="55"/>
      <c r="BO44" s="56"/>
      <c r="BP44" s="56"/>
      <c r="BQ44" s="56"/>
      <c r="BR44" s="57"/>
      <c r="BS44" s="61"/>
      <c r="BT44" s="62"/>
      <c r="BU44" s="63"/>
      <c r="BV44" s="61"/>
      <c r="BW44" s="62"/>
      <c r="BX44" s="63"/>
      <c r="BY44" s="61"/>
      <c r="BZ44" s="62"/>
      <c r="CA44" s="63"/>
      <c r="CB44" s="67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9"/>
      <c r="CR44" s="106"/>
      <c r="CS44" s="107"/>
      <c r="CT44" s="107"/>
      <c r="CU44" s="108"/>
      <c r="CV44" s="112"/>
      <c r="CW44" s="113"/>
      <c r="CX44" s="113"/>
      <c r="CY44" s="114"/>
      <c r="CZ44" s="116" t="s">
        <v>58</v>
      </c>
      <c r="DA44" s="115"/>
      <c r="DB44" s="115"/>
      <c r="DC44" s="115"/>
      <c r="DD44" s="115" t="s">
        <v>37</v>
      </c>
      <c r="DE44" s="115"/>
      <c r="DF44" s="36" t="s">
        <v>45</v>
      </c>
      <c r="DG44" s="36"/>
      <c r="DH44" s="36"/>
      <c r="DI44" s="115" t="s">
        <v>37</v>
      </c>
      <c r="DJ44" s="115"/>
      <c r="DK44" s="36" t="s">
        <v>46</v>
      </c>
      <c r="DL44" s="36"/>
      <c r="DM44" s="37"/>
      <c r="DN44" s="126"/>
      <c r="DO44" s="127"/>
      <c r="DP44" s="127"/>
      <c r="DQ44" s="127"/>
      <c r="DR44" s="127"/>
      <c r="DS44" s="127"/>
      <c r="DT44" s="128"/>
      <c r="DU44" s="43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5"/>
      <c r="EG44" s="21"/>
    </row>
    <row r="45" spans="1:137" ht="16.5" customHeight="1" x14ac:dyDescent="0.15">
      <c r="A45" s="181" t="s">
        <v>14</v>
      </c>
      <c r="B45" s="182"/>
      <c r="C45" s="183"/>
      <c r="D45" s="187"/>
      <c r="E45" s="188"/>
      <c r="F45" s="189"/>
      <c r="G45" s="193"/>
      <c r="H45" s="194"/>
      <c r="I45" s="195"/>
      <c r="J45" s="193"/>
      <c r="K45" s="194"/>
      <c r="L45" s="195"/>
      <c r="M45" s="193"/>
      <c r="N45" s="194"/>
      <c r="O45" s="195"/>
      <c r="P45" s="193"/>
      <c r="Q45" s="194"/>
      <c r="R45" s="195"/>
      <c r="S45" s="193" t="s">
        <v>37</v>
      </c>
      <c r="T45" s="194"/>
      <c r="U45" s="195"/>
      <c r="V45" s="193"/>
      <c r="W45" s="194"/>
      <c r="X45" s="195"/>
      <c r="Y45" s="284"/>
      <c r="Z45" s="285"/>
      <c r="AA45" s="286"/>
      <c r="AB45" s="46" t="s">
        <v>52</v>
      </c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8"/>
      <c r="BN45" s="52" t="s">
        <v>37</v>
      </c>
      <c r="BO45" s="53"/>
      <c r="BP45" s="53"/>
      <c r="BQ45" s="53"/>
      <c r="BR45" s="54"/>
      <c r="BS45" s="58"/>
      <c r="BT45" s="59"/>
      <c r="BU45" s="60"/>
      <c r="BV45" s="58" t="s">
        <v>37</v>
      </c>
      <c r="BW45" s="59"/>
      <c r="BX45" s="60"/>
      <c r="BY45" s="58" t="s">
        <v>37</v>
      </c>
      <c r="BZ45" s="59"/>
      <c r="CA45" s="60"/>
      <c r="CB45" s="64" t="s">
        <v>37</v>
      </c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6"/>
      <c r="CR45" s="103" t="s">
        <v>37</v>
      </c>
      <c r="CS45" s="104"/>
      <c r="CT45" s="104"/>
      <c r="CU45" s="105"/>
      <c r="CV45" s="109"/>
      <c r="CW45" s="110"/>
      <c r="CX45" s="110"/>
      <c r="CY45" s="111"/>
      <c r="CZ45" s="120" t="s">
        <v>54</v>
      </c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2"/>
      <c r="DN45" s="123" t="s">
        <v>54</v>
      </c>
      <c r="DO45" s="124"/>
      <c r="DP45" s="124"/>
      <c r="DQ45" s="124"/>
      <c r="DR45" s="124"/>
      <c r="DS45" s="124"/>
      <c r="DT45" s="125"/>
      <c r="DU45" s="40" t="s">
        <v>50</v>
      </c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2"/>
      <c r="EG45" s="21"/>
    </row>
    <row r="46" spans="1:137" ht="16.5" customHeight="1" thickBot="1" x14ac:dyDescent="0.2">
      <c r="A46" s="184"/>
      <c r="B46" s="185"/>
      <c r="C46" s="186"/>
      <c r="D46" s="190"/>
      <c r="E46" s="191"/>
      <c r="F46" s="192"/>
      <c r="G46" s="196"/>
      <c r="H46" s="197"/>
      <c r="I46" s="198"/>
      <c r="J46" s="196"/>
      <c r="K46" s="197"/>
      <c r="L46" s="198"/>
      <c r="M46" s="196"/>
      <c r="N46" s="197"/>
      <c r="O46" s="198"/>
      <c r="P46" s="196"/>
      <c r="Q46" s="197"/>
      <c r="R46" s="198"/>
      <c r="S46" s="196"/>
      <c r="T46" s="197"/>
      <c r="U46" s="198"/>
      <c r="V46" s="196"/>
      <c r="W46" s="197"/>
      <c r="X46" s="198"/>
      <c r="Y46" s="287"/>
      <c r="Z46" s="288"/>
      <c r="AA46" s="289"/>
      <c r="AB46" s="49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1"/>
      <c r="BN46" s="55"/>
      <c r="BO46" s="56"/>
      <c r="BP46" s="56"/>
      <c r="BQ46" s="56"/>
      <c r="BR46" s="57"/>
      <c r="BS46" s="61"/>
      <c r="BT46" s="62"/>
      <c r="BU46" s="63"/>
      <c r="BV46" s="61"/>
      <c r="BW46" s="62"/>
      <c r="BX46" s="63"/>
      <c r="BY46" s="61"/>
      <c r="BZ46" s="62"/>
      <c r="CA46" s="63"/>
      <c r="CB46" s="67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9"/>
      <c r="CR46" s="106"/>
      <c r="CS46" s="107"/>
      <c r="CT46" s="107"/>
      <c r="CU46" s="108"/>
      <c r="CV46" s="112"/>
      <c r="CW46" s="113"/>
      <c r="CX46" s="113"/>
      <c r="CY46" s="114"/>
      <c r="CZ46" s="116" t="s">
        <v>58</v>
      </c>
      <c r="DA46" s="115"/>
      <c r="DB46" s="115"/>
      <c r="DC46" s="115"/>
      <c r="DD46" s="115" t="s">
        <v>37</v>
      </c>
      <c r="DE46" s="115"/>
      <c r="DF46" s="36" t="s">
        <v>45</v>
      </c>
      <c r="DG46" s="36"/>
      <c r="DH46" s="36"/>
      <c r="DI46" s="115" t="s">
        <v>37</v>
      </c>
      <c r="DJ46" s="115"/>
      <c r="DK46" s="36" t="s">
        <v>46</v>
      </c>
      <c r="DL46" s="36"/>
      <c r="DM46" s="37"/>
      <c r="DN46" s="126"/>
      <c r="DO46" s="127"/>
      <c r="DP46" s="127"/>
      <c r="DQ46" s="127"/>
      <c r="DR46" s="127"/>
      <c r="DS46" s="127"/>
      <c r="DT46" s="128"/>
      <c r="DU46" s="43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5"/>
      <c r="EG46" s="21"/>
    </row>
    <row r="47" spans="1:137" ht="20.25" customHeight="1" thickBo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13"/>
      <c r="BD47" s="13"/>
      <c r="BE47" s="13"/>
      <c r="BF47" s="172" t="s">
        <v>36</v>
      </c>
      <c r="BG47" s="173"/>
      <c r="BH47" s="173"/>
      <c r="BI47" s="173"/>
      <c r="BJ47" s="173"/>
      <c r="BK47" s="173"/>
      <c r="BL47" s="173"/>
      <c r="BM47" s="174"/>
      <c r="BN47" s="245">
        <f>SUM(BN11:BR46)</f>
        <v>0</v>
      </c>
      <c r="BO47" s="246"/>
      <c r="BP47" s="246"/>
      <c r="BQ47" s="246"/>
      <c r="BR47" s="247"/>
      <c r="BS47" s="214"/>
      <c r="BT47" s="215"/>
      <c r="BU47" s="215"/>
      <c r="BV47" s="215"/>
      <c r="BW47" s="215"/>
      <c r="BX47" s="215"/>
      <c r="BY47" s="215"/>
      <c r="BZ47" s="215"/>
      <c r="CA47" s="216"/>
      <c r="CB47" s="279">
        <f>SUM(CB11:CQ46)</f>
        <v>0</v>
      </c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280"/>
      <c r="CN47" s="280"/>
      <c r="CO47" s="280"/>
      <c r="CP47" s="280"/>
      <c r="CQ47" s="281"/>
      <c r="CR47" s="255"/>
      <c r="CS47" s="256"/>
      <c r="CT47" s="256"/>
      <c r="CU47" s="256"/>
      <c r="CV47" s="256"/>
      <c r="CW47" s="12"/>
      <c r="CX47" s="12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22" t="s">
        <v>57</v>
      </c>
    </row>
  </sheetData>
  <dataConsolidate/>
  <mergeCells count="511">
    <mergeCell ref="DN31:DT32"/>
    <mergeCell ref="DN33:DT34"/>
    <mergeCell ref="DN35:DT36"/>
    <mergeCell ref="DN37:DT38"/>
    <mergeCell ref="DN39:DT40"/>
    <mergeCell ref="DN41:DT42"/>
    <mergeCell ref="DN43:DT44"/>
    <mergeCell ref="DN45:DT46"/>
    <mergeCell ref="DN11:DT12"/>
    <mergeCell ref="DN19:DT20"/>
    <mergeCell ref="DN21:DT22"/>
    <mergeCell ref="DU41:EF42"/>
    <mergeCell ref="DK42:DM42"/>
    <mergeCell ref="DF42:DH42"/>
    <mergeCell ref="DI42:DJ42"/>
    <mergeCell ref="DI14:DJ14"/>
    <mergeCell ref="DF16:DH16"/>
    <mergeCell ref="DI16:DJ16"/>
    <mergeCell ref="DF18:DH18"/>
    <mergeCell ref="DF22:DH22"/>
    <mergeCell ref="DI22:DJ22"/>
    <mergeCell ref="CZ21:DM21"/>
    <mergeCell ref="DF26:DH26"/>
    <mergeCell ref="DI26:DJ26"/>
    <mergeCell ref="DD28:DE28"/>
    <mergeCell ref="DF28:DH28"/>
    <mergeCell ref="DI28:DJ28"/>
    <mergeCell ref="CZ30:DC30"/>
    <mergeCell ref="DD30:DE30"/>
    <mergeCell ref="DF30:DH30"/>
    <mergeCell ref="DI30:DJ30"/>
    <mergeCell ref="DU37:EF38"/>
    <mergeCell ref="DU39:EF40"/>
    <mergeCell ref="DU31:EF32"/>
    <mergeCell ref="DK32:DM32"/>
    <mergeCell ref="BS39:BU40"/>
    <mergeCell ref="A41:C42"/>
    <mergeCell ref="D41:F42"/>
    <mergeCell ref="G41:I42"/>
    <mergeCell ref="J41:L42"/>
    <mergeCell ref="M41:O42"/>
    <mergeCell ref="P41:R42"/>
    <mergeCell ref="AB41:BM42"/>
    <mergeCell ref="BN41:BR42"/>
    <mergeCell ref="BS41:BU42"/>
    <mergeCell ref="S41:U42"/>
    <mergeCell ref="V41:X42"/>
    <mergeCell ref="Y41:AA42"/>
    <mergeCell ref="AB39:BM40"/>
    <mergeCell ref="BN39:BR40"/>
    <mergeCell ref="S39:U40"/>
    <mergeCell ref="V39:X40"/>
    <mergeCell ref="Y39:AA40"/>
    <mergeCell ref="A39:C40"/>
    <mergeCell ref="D39:F40"/>
    <mergeCell ref="G39:I40"/>
    <mergeCell ref="J39:L40"/>
    <mergeCell ref="M39:O40"/>
    <mergeCell ref="P39:R40"/>
    <mergeCell ref="BV41:BX42"/>
    <mergeCell ref="BY41:CA42"/>
    <mergeCell ref="CB41:CQ42"/>
    <mergeCell ref="CR41:CU42"/>
    <mergeCell ref="CZ38:DC38"/>
    <mergeCell ref="DD38:DE38"/>
    <mergeCell ref="CZ39:DM39"/>
    <mergeCell ref="CV41:CY42"/>
    <mergeCell ref="CZ41:DM41"/>
    <mergeCell ref="CZ40:DC40"/>
    <mergeCell ref="DD40:DE40"/>
    <mergeCell ref="DF40:DH40"/>
    <mergeCell ref="DI40:DJ40"/>
    <mergeCell ref="CZ42:DC42"/>
    <mergeCell ref="DD42:DE42"/>
    <mergeCell ref="CB39:CQ40"/>
    <mergeCell ref="CR39:CU40"/>
    <mergeCell ref="CV39:CY40"/>
    <mergeCell ref="DK38:DM38"/>
    <mergeCell ref="DK40:DM40"/>
    <mergeCell ref="BV39:BX40"/>
    <mergeCell ref="BY39:CA40"/>
    <mergeCell ref="DF36:DH36"/>
    <mergeCell ref="DI36:DJ36"/>
    <mergeCell ref="DU35:EF36"/>
    <mergeCell ref="DK36:DM36"/>
    <mergeCell ref="AB37:BM38"/>
    <mergeCell ref="BN37:BR38"/>
    <mergeCell ref="BS37:BU38"/>
    <mergeCell ref="BV37:BX38"/>
    <mergeCell ref="BY37:CA38"/>
    <mergeCell ref="CB37:CQ38"/>
    <mergeCell ref="CR37:CU38"/>
    <mergeCell ref="CV37:CY38"/>
    <mergeCell ref="CZ37:DM37"/>
    <mergeCell ref="DF38:DH38"/>
    <mergeCell ref="DI38:DJ38"/>
    <mergeCell ref="CZ36:DC36"/>
    <mergeCell ref="DD36:DE36"/>
    <mergeCell ref="A37:C38"/>
    <mergeCell ref="D37:F38"/>
    <mergeCell ref="G37:I38"/>
    <mergeCell ref="J37:L38"/>
    <mergeCell ref="M37:O38"/>
    <mergeCell ref="P37:R38"/>
    <mergeCell ref="S37:U38"/>
    <mergeCell ref="V37:X38"/>
    <mergeCell ref="Y37:AA38"/>
    <mergeCell ref="CZ46:DC46"/>
    <mergeCell ref="D43:F44"/>
    <mergeCell ref="G43:I44"/>
    <mergeCell ref="J43:L44"/>
    <mergeCell ref="M43:O44"/>
    <mergeCell ref="P43:R44"/>
    <mergeCell ref="S43:U44"/>
    <mergeCell ref="V43:X44"/>
    <mergeCell ref="Y43:AA44"/>
    <mergeCell ref="AB43:BM44"/>
    <mergeCell ref="BN43:BR44"/>
    <mergeCell ref="BS43:BU44"/>
    <mergeCell ref="BV43:BX44"/>
    <mergeCell ref="BY43:CA44"/>
    <mergeCell ref="CB43:CQ44"/>
    <mergeCell ref="CR43:CU44"/>
    <mergeCell ref="CV43:CY44"/>
    <mergeCell ref="CZ43:DM43"/>
    <mergeCell ref="DF44:DH44"/>
    <mergeCell ref="DI44:DJ44"/>
    <mergeCell ref="CZ44:DC44"/>
    <mergeCell ref="DD44:DE44"/>
    <mergeCell ref="AB45:BM46"/>
    <mergeCell ref="BN45:BR46"/>
    <mergeCell ref="DD46:DE46"/>
    <mergeCell ref="DF46:DH46"/>
    <mergeCell ref="DI46:DJ46"/>
    <mergeCell ref="DU45:EF46"/>
    <mergeCell ref="DK46:DM46"/>
    <mergeCell ref="A35:C36"/>
    <mergeCell ref="D35:F36"/>
    <mergeCell ref="G35:I36"/>
    <mergeCell ref="J35:L36"/>
    <mergeCell ref="M35:O36"/>
    <mergeCell ref="P35:R36"/>
    <mergeCell ref="S35:U36"/>
    <mergeCell ref="V35:X36"/>
    <mergeCell ref="Y35:AA36"/>
    <mergeCell ref="AB35:BM36"/>
    <mergeCell ref="BN35:BR36"/>
    <mergeCell ref="BS35:BU36"/>
    <mergeCell ref="BV35:BX36"/>
    <mergeCell ref="BY35:CA36"/>
    <mergeCell ref="CB35:CQ36"/>
    <mergeCell ref="CR35:CU36"/>
    <mergeCell ref="CV35:CY36"/>
    <mergeCell ref="CZ35:DM35"/>
    <mergeCell ref="DU43:EF44"/>
    <mergeCell ref="DK44:DM44"/>
    <mergeCell ref="CZ34:DC34"/>
    <mergeCell ref="DD34:DE34"/>
    <mergeCell ref="DF34:DH34"/>
    <mergeCell ref="DI34:DJ34"/>
    <mergeCell ref="DU33:EF34"/>
    <mergeCell ref="DK34:DM34"/>
    <mergeCell ref="A45:C46"/>
    <mergeCell ref="D45:F46"/>
    <mergeCell ref="G45:I46"/>
    <mergeCell ref="J45:L46"/>
    <mergeCell ref="M45:O46"/>
    <mergeCell ref="P45:R46"/>
    <mergeCell ref="S45:U46"/>
    <mergeCell ref="V45:X46"/>
    <mergeCell ref="Y45:AA46"/>
    <mergeCell ref="BS45:BU46"/>
    <mergeCell ref="BV45:BX46"/>
    <mergeCell ref="BY45:CA46"/>
    <mergeCell ref="CB45:CQ46"/>
    <mergeCell ref="CR45:CU46"/>
    <mergeCell ref="CV45:CY46"/>
    <mergeCell ref="CZ45:DM45"/>
    <mergeCell ref="A43:C44"/>
    <mergeCell ref="A29:C30"/>
    <mergeCell ref="D29:F30"/>
    <mergeCell ref="DF32:DH32"/>
    <mergeCell ref="DI32:DJ32"/>
    <mergeCell ref="AB33:BM34"/>
    <mergeCell ref="BN33:BR34"/>
    <mergeCell ref="BS33:BU34"/>
    <mergeCell ref="BV33:BX34"/>
    <mergeCell ref="BY33:CA34"/>
    <mergeCell ref="CB33:CQ34"/>
    <mergeCell ref="CR33:CU34"/>
    <mergeCell ref="CV33:CY34"/>
    <mergeCell ref="CZ33:DM33"/>
    <mergeCell ref="CV31:CY32"/>
    <mergeCell ref="CZ31:DM31"/>
    <mergeCell ref="CZ32:DC32"/>
    <mergeCell ref="DD32:DE32"/>
    <mergeCell ref="BS31:BU32"/>
    <mergeCell ref="BV31:BX32"/>
    <mergeCell ref="BY31:CA32"/>
    <mergeCell ref="CB31:CQ32"/>
    <mergeCell ref="CR31:CU32"/>
    <mergeCell ref="AB31:BM32"/>
    <mergeCell ref="BN31:BR32"/>
    <mergeCell ref="A31:C32"/>
    <mergeCell ref="D31:F32"/>
    <mergeCell ref="G31:I32"/>
    <mergeCell ref="J31:L32"/>
    <mergeCell ref="M31:O32"/>
    <mergeCell ref="P31:R32"/>
    <mergeCell ref="S31:U32"/>
    <mergeCell ref="V31:X32"/>
    <mergeCell ref="Y31:AA32"/>
    <mergeCell ref="A33:C34"/>
    <mergeCell ref="D33:F34"/>
    <mergeCell ref="G33:I34"/>
    <mergeCell ref="J33:L34"/>
    <mergeCell ref="M33:O34"/>
    <mergeCell ref="P33:R34"/>
    <mergeCell ref="S33:U34"/>
    <mergeCell ref="V33:X34"/>
    <mergeCell ref="Y33:AA34"/>
    <mergeCell ref="G29:I30"/>
    <mergeCell ref="J29:L30"/>
    <mergeCell ref="M29:O30"/>
    <mergeCell ref="P29:R30"/>
    <mergeCell ref="S29:U30"/>
    <mergeCell ref="V29:X30"/>
    <mergeCell ref="Y29:AA30"/>
    <mergeCell ref="CB27:CQ28"/>
    <mergeCell ref="CR27:CU28"/>
    <mergeCell ref="P27:R28"/>
    <mergeCell ref="S27:U28"/>
    <mergeCell ref="V27:X28"/>
    <mergeCell ref="Y27:AA28"/>
    <mergeCell ref="AB27:BM28"/>
    <mergeCell ref="BN27:BR28"/>
    <mergeCell ref="AB29:BM30"/>
    <mergeCell ref="BN29:BR30"/>
    <mergeCell ref="CV27:CY28"/>
    <mergeCell ref="DU27:EF28"/>
    <mergeCell ref="DK28:DM28"/>
    <mergeCell ref="CZ27:DM27"/>
    <mergeCell ref="CZ28:DC28"/>
    <mergeCell ref="DN27:DT28"/>
    <mergeCell ref="BS29:BU30"/>
    <mergeCell ref="BV29:BX30"/>
    <mergeCell ref="BY29:CA30"/>
    <mergeCell ref="CB29:CQ30"/>
    <mergeCell ref="CR29:CU30"/>
    <mergeCell ref="CV29:CY30"/>
    <mergeCell ref="CZ29:DM29"/>
    <mergeCell ref="DU29:EF30"/>
    <mergeCell ref="DK30:DM30"/>
    <mergeCell ref="DN29:DT30"/>
    <mergeCell ref="BS27:BU28"/>
    <mergeCell ref="BV27:BX28"/>
    <mergeCell ref="BY27:CA28"/>
    <mergeCell ref="CB25:CQ26"/>
    <mergeCell ref="CR25:CU26"/>
    <mergeCell ref="CV25:CY26"/>
    <mergeCell ref="CZ25:DM25"/>
    <mergeCell ref="DU25:EF26"/>
    <mergeCell ref="DK26:DM26"/>
    <mergeCell ref="CZ26:DC26"/>
    <mergeCell ref="DD26:DE26"/>
    <mergeCell ref="DN25:DT26"/>
    <mergeCell ref="P25:R26"/>
    <mergeCell ref="S25:U26"/>
    <mergeCell ref="V25:X26"/>
    <mergeCell ref="Y25:AA26"/>
    <mergeCell ref="AB25:BM26"/>
    <mergeCell ref="BN25:BR26"/>
    <mergeCell ref="BS25:BU26"/>
    <mergeCell ref="BV25:BX26"/>
    <mergeCell ref="BY25:CA26"/>
    <mergeCell ref="CB23:CQ24"/>
    <mergeCell ref="CR23:CU24"/>
    <mergeCell ref="CV23:CY24"/>
    <mergeCell ref="CZ23:DM23"/>
    <mergeCell ref="DU23:EF24"/>
    <mergeCell ref="DK24:DM24"/>
    <mergeCell ref="CZ24:DC24"/>
    <mergeCell ref="DD24:DE24"/>
    <mergeCell ref="DF24:DH24"/>
    <mergeCell ref="DI24:DJ24"/>
    <mergeCell ref="DN23:DT24"/>
    <mergeCell ref="P23:R24"/>
    <mergeCell ref="S23:U24"/>
    <mergeCell ref="V23:X24"/>
    <mergeCell ref="Y23:AA24"/>
    <mergeCell ref="AB23:BM24"/>
    <mergeCell ref="BN23:BR24"/>
    <mergeCell ref="BS23:BU24"/>
    <mergeCell ref="BV23:BX24"/>
    <mergeCell ref="BY23:CA24"/>
    <mergeCell ref="DD22:DE22"/>
    <mergeCell ref="CR21:CU22"/>
    <mergeCell ref="BS19:BU20"/>
    <mergeCell ref="DU19:EF20"/>
    <mergeCell ref="DK20:DM20"/>
    <mergeCell ref="CZ20:DC20"/>
    <mergeCell ref="DD20:DE20"/>
    <mergeCell ref="DF20:DH20"/>
    <mergeCell ref="DI20:DJ20"/>
    <mergeCell ref="CZ19:DM19"/>
    <mergeCell ref="DU21:EF22"/>
    <mergeCell ref="DK22:DM22"/>
    <mergeCell ref="CV21:CY22"/>
    <mergeCell ref="BV19:BX20"/>
    <mergeCell ref="CR19:CU20"/>
    <mergeCell ref="CV19:CY20"/>
    <mergeCell ref="BN21:BR22"/>
    <mergeCell ref="BS21:BU22"/>
    <mergeCell ref="BV21:BX22"/>
    <mergeCell ref="BY21:CA22"/>
    <mergeCell ref="CB21:CQ22"/>
    <mergeCell ref="CZ22:DC22"/>
    <mergeCell ref="M15:O16"/>
    <mergeCell ref="P15:R16"/>
    <mergeCell ref="S15:U16"/>
    <mergeCell ref="V15:X16"/>
    <mergeCell ref="BN15:BR16"/>
    <mergeCell ref="BV17:BX18"/>
    <mergeCell ref="BY17:CA18"/>
    <mergeCell ref="CB17:CQ18"/>
    <mergeCell ref="CR17:CU18"/>
    <mergeCell ref="CV17:CY18"/>
    <mergeCell ref="BS15:BU16"/>
    <mergeCell ref="BV15:BX16"/>
    <mergeCell ref="BY15:CA16"/>
    <mergeCell ref="CB15:CQ16"/>
    <mergeCell ref="CR15:CU16"/>
    <mergeCell ref="CV15:CY16"/>
    <mergeCell ref="G17:I18"/>
    <mergeCell ref="AB19:BM20"/>
    <mergeCell ref="G19:I20"/>
    <mergeCell ref="P21:R22"/>
    <mergeCell ref="S21:U22"/>
    <mergeCell ref="V21:X22"/>
    <mergeCell ref="Y21:AA22"/>
    <mergeCell ref="AB21:BM22"/>
    <mergeCell ref="V19:X20"/>
    <mergeCell ref="Y19:AA20"/>
    <mergeCell ref="DK18:DM18"/>
    <mergeCell ref="DI18:DJ18"/>
    <mergeCell ref="DU17:EF18"/>
    <mergeCell ref="CZ17:DM17"/>
    <mergeCell ref="CZ18:DC18"/>
    <mergeCell ref="DN15:DT16"/>
    <mergeCell ref="DN17:DT18"/>
    <mergeCell ref="A3:C3"/>
    <mergeCell ref="A13:C14"/>
    <mergeCell ref="D13:F14"/>
    <mergeCell ref="G13:I14"/>
    <mergeCell ref="J13:L14"/>
    <mergeCell ref="M13:O14"/>
    <mergeCell ref="P13:R14"/>
    <mergeCell ref="BN13:BR14"/>
    <mergeCell ref="BS13:BU14"/>
    <mergeCell ref="S4:U5"/>
    <mergeCell ref="S13:U14"/>
    <mergeCell ref="S11:U12"/>
    <mergeCell ref="V11:X12"/>
    <mergeCell ref="AR4:AT5"/>
    <mergeCell ref="AU4:AW5"/>
    <mergeCell ref="V13:X14"/>
    <mergeCell ref="A15:C16"/>
    <mergeCell ref="Y13:AA14"/>
    <mergeCell ref="D6:F9"/>
    <mergeCell ref="D10:F10"/>
    <mergeCell ref="G10:I10"/>
    <mergeCell ref="G21:I22"/>
    <mergeCell ref="G23:I24"/>
    <mergeCell ref="G4:I5"/>
    <mergeCell ref="G9:AA9"/>
    <mergeCell ref="Y11:AA12"/>
    <mergeCell ref="P4:R5"/>
    <mergeCell ref="M4:O5"/>
    <mergeCell ref="J21:L22"/>
    <mergeCell ref="J23:L24"/>
    <mergeCell ref="J17:L18"/>
    <mergeCell ref="J19:L20"/>
    <mergeCell ref="Y15:AA16"/>
    <mergeCell ref="M17:O18"/>
    <mergeCell ref="P17:R18"/>
    <mergeCell ref="S17:U18"/>
    <mergeCell ref="V17:X18"/>
    <mergeCell ref="Y17:AA18"/>
    <mergeCell ref="M19:O20"/>
    <mergeCell ref="P19:R20"/>
    <mergeCell ref="S19:U20"/>
    <mergeCell ref="V10:X10"/>
    <mergeCell ref="M23:O24"/>
    <mergeCell ref="A25:C26"/>
    <mergeCell ref="A27:C28"/>
    <mergeCell ref="A17:C18"/>
    <mergeCell ref="A19:C20"/>
    <mergeCell ref="D17:F18"/>
    <mergeCell ref="D19:F20"/>
    <mergeCell ref="D21:F22"/>
    <mergeCell ref="D23:F24"/>
    <mergeCell ref="D25:F26"/>
    <mergeCell ref="D27:F28"/>
    <mergeCell ref="A23:C24"/>
    <mergeCell ref="G25:I26"/>
    <mergeCell ref="J25:L26"/>
    <mergeCell ref="M25:O26"/>
    <mergeCell ref="G27:I28"/>
    <mergeCell ref="J27:L28"/>
    <mergeCell ref="M27:O28"/>
    <mergeCell ref="M21:O22"/>
    <mergeCell ref="A21:C22"/>
    <mergeCell ref="D15:F16"/>
    <mergeCell ref="G15:I16"/>
    <mergeCell ref="J15:L16"/>
    <mergeCell ref="EG1:EG12"/>
    <mergeCell ref="BN47:BR47"/>
    <mergeCell ref="BS8:BU10"/>
    <mergeCell ref="BV8:BX10"/>
    <mergeCell ref="BV13:BX14"/>
    <mergeCell ref="BY8:CA10"/>
    <mergeCell ref="AR47:BB47"/>
    <mergeCell ref="AB15:BM16"/>
    <mergeCell ref="CR47:CV47"/>
    <mergeCell ref="BN17:BR18"/>
    <mergeCell ref="BN19:BR20"/>
    <mergeCell ref="CB13:CQ14"/>
    <mergeCell ref="CR13:CU14"/>
    <mergeCell ref="CV13:CY14"/>
    <mergeCell ref="BY19:CA20"/>
    <mergeCell ref="CB19:CQ20"/>
    <mergeCell ref="AU1:CR1"/>
    <mergeCell ref="AX3:BA3"/>
    <mergeCell ref="BN6:BR10"/>
    <mergeCell ref="AB6:BM10"/>
    <mergeCell ref="CB47:CQ47"/>
    <mergeCell ref="AD1:AP1"/>
    <mergeCell ref="V1:AB1"/>
    <mergeCell ref="BS17:BU18"/>
    <mergeCell ref="BF47:BM47"/>
    <mergeCell ref="BB2:CA5"/>
    <mergeCell ref="A11:C12"/>
    <mergeCell ref="D11:F12"/>
    <mergeCell ref="G11:I12"/>
    <mergeCell ref="J11:L12"/>
    <mergeCell ref="M11:O12"/>
    <mergeCell ref="P11:R12"/>
    <mergeCell ref="AB2:AQ5"/>
    <mergeCell ref="BS6:CA6"/>
    <mergeCell ref="BS7:CA7"/>
    <mergeCell ref="BS47:CA47"/>
    <mergeCell ref="V4:X5"/>
    <mergeCell ref="A6:C10"/>
    <mergeCell ref="Y4:AA5"/>
    <mergeCell ref="Y10:AA10"/>
    <mergeCell ref="G7:AA8"/>
    <mergeCell ref="J4:L5"/>
    <mergeCell ref="AX4:BA5"/>
    <mergeCell ref="AB13:BM14"/>
    <mergeCell ref="AR2:AW2"/>
    <mergeCell ref="AR3:AT3"/>
    <mergeCell ref="BY13:CA14"/>
    <mergeCell ref="AB17:BM18"/>
    <mergeCell ref="CZ12:DC12"/>
    <mergeCell ref="DF12:DH12"/>
    <mergeCell ref="A2:AA2"/>
    <mergeCell ref="CZ15:DM15"/>
    <mergeCell ref="CZ16:DC16"/>
    <mergeCell ref="DD16:DE16"/>
    <mergeCell ref="DN13:DT14"/>
    <mergeCell ref="DD18:DE18"/>
    <mergeCell ref="DU15:EF16"/>
    <mergeCell ref="DU4:DY5"/>
    <mergeCell ref="DU2:DY3"/>
    <mergeCell ref="CZ13:DM13"/>
    <mergeCell ref="DK14:DM14"/>
    <mergeCell ref="DZ2:EF3"/>
    <mergeCell ref="DZ4:EF5"/>
    <mergeCell ref="DU6:EF10"/>
    <mergeCell ref="DN8:DT10"/>
    <mergeCell ref="CZ14:DC14"/>
    <mergeCell ref="DD14:DE14"/>
    <mergeCell ref="DF14:DH14"/>
    <mergeCell ref="DU13:EF14"/>
    <mergeCell ref="CZ11:DM11"/>
    <mergeCell ref="CR6:CU10"/>
    <mergeCell ref="CV6:CY10"/>
    <mergeCell ref="A4:C5"/>
    <mergeCell ref="X3:AA3"/>
    <mergeCell ref="AX2:BA2"/>
    <mergeCell ref="D4:F5"/>
    <mergeCell ref="DK12:DM12"/>
    <mergeCell ref="DK16:DM16"/>
    <mergeCell ref="M1:U1"/>
    <mergeCell ref="DV1:EE1"/>
    <mergeCell ref="DU11:EF12"/>
    <mergeCell ref="AB11:BM12"/>
    <mergeCell ref="BN11:BR12"/>
    <mergeCell ref="BS11:BU12"/>
    <mergeCell ref="BV11:BX12"/>
    <mergeCell ref="BY11:CA12"/>
    <mergeCell ref="CB11:CQ12"/>
    <mergeCell ref="CB6:CQ10"/>
    <mergeCell ref="CZ6:DT7"/>
    <mergeCell ref="CB3:DT5"/>
    <mergeCell ref="CZ8:DM10"/>
    <mergeCell ref="CB2:DT2"/>
    <mergeCell ref="CR11:CU12"/>
    <mergeCell ref="CV11:CY12"/>
    <mergeCell ref="DI12:DJ12"/>
    <mergeCell ref="DD12:DE12"/>
  </mergeCells>
  <phoneticPr fontId="3"/>
  <dataValidations count="9">
    <dataValidation type="list" imeMode="halfAlpha" showInputMessage="1" sqref="D11:F46" xr:uid="{00000000-0002-0000-0000-000000000000}">
      <formula1>"1,2,3,4,5,6"</formula1>
    </dataValidation>
    <dataValidation imeMode="halfAlpha" allowBlank="1" showInputMessage="1" showErrorMessage="1" sqref="V1:AB1 DU2:DY5 G11:X46 CR11:CU46 DD12:DE12 DI12:DJ12 DD14:DE14 DI14:DJ14 DD16:DE16 DI16:DJ16 DD18:DE18 DI18:DJ18 DD20:DE20 DI20:DJ20 DD22:DE22 DI22:DJ22 DD24:DE24 DI24:DJ24 DD26:DE26 DI26:DJ26 DD28:DE28 DI28:DJ28 DD30:DE30 DI30:DJ30 DD32:DE32 DI32:DJ32 DD34:DE34 DI34:DJ34 DD36:DE36 DI36:DJ36 DD38:DE38 DI38:DJ38 DD40:DE40 DI40:DJ40 DD42:DE42 DI42:DJ42 DD44:DE44 DI44:DJ44 DD46:DE46 DI46:DJ46 A4:AA5" xr:uid="{00000000-0002-0000-0000-000001000000}"/>
    <dataValidation imeMode="hiragana" allowBlank="1" showInputMessage="1" showErrorMessage="1" sqref="CB3:DT5" xr:uid="{00000000-0002-0000-0000-000002000000}"/>
    <dataValidation type="whole" imeMode="halfAlpha" operator="greaterThanOrEqual" allowBlank="1" showInputMessage="1" sqref="BN11:BR46" xr:uid="{00000000-0002-0000-0000-000004000000}">
      <formula1>1</formula1>
    </dataValidation>
    <dataValidation imeMode="halfAlpha" operator="lessThanOrEqual" allowBlank="1" showInputMessage="1" showErrorMessage="1" sqref="BV11:CQ46" xr:uid="{00000000-0002-0000-0000-000005000000}"/>
    <dataValidation type="list" showInputMessage="1" showErrorMessage="1" sqref="DN13:DT46 DN11:DT12" xr:uid="{00000000-0002-0000-0000-000006000000}">
      <formula1>"　,1　全　部,２　一　部"</formula1>
    </dataValidation>
    <dataValidation type="list" allowBlank="1" showInputMessage="1" showErrorMessage="1" sqref="CZ11:DM11 CZ39:DM39 CZ13:DM13 CZ15:DM15 CZ17:DM17 CZ19:DM19 CZ21:DM21 CZ23:DM23 CZ25:DM25 CZ27:DM27 CZ29:DM29 CZ31:DM31 CZ33:DM33 CZ35:DM35 CZ37:DM37 CZ41:DM41 CZ43:DM43 CZ45:DM45" xr:uid="{00000000-0002-0000-0000-000007000000}">
      <formula1>"　,1. 売  却 , 2. 滅  失 , 3. 移  動,  4. その他       "</formula1>
    </dataValidation>
    <dataValidation type="list" allowBlank="1" showInputMessage="1" showErrorMessage="1" sqref="CZ12:DC12 CZ14:DC14 CZ16:DC16 CZ18:DC18 CZ20:DC20 CZ22:DC22 CZ24:DC24 CZ26:DC26 CZ28:DC28 CZ30:DC30 CZ32:DC32 CZ34:DC34 CZ36:DC36 CZ38:DC38 CZ40:DC40 CZ42:DC42 CZ44:DC44 CZ46:DC46" xr:uid="{00000000-0002-0000-0000-000008000000}">
      <formula1>"　　,令和,平成,昭和"</formula1>
    </dataValidation>
    <dataValidation type="list" imeMode="off" allowBlank="1" showInputMessage="1" showErrorMessage="1" sqref="BS11:BU46" xr:uid="{11FEDC05-1D2E-4BEB-ADF8-75965D69FC1A}">
      <formula1>"　,3,4,5"</formula1>
    </dataValidation>
  </dataValidations>
  <printOptions horizontalCentered="1" verticalCentered="1"/>
  <pageMargins left="0.78740157480314965" right="0" top="0.19685039370078741" bottom="0.15748031496062992" header="0" footer="0"/>
  <pageSetup paperSize="9" scale="80" orientation="landscape" horizontalDpi="400" verticalDpi="400" r:id="rId1"/>
  <headerFooter alignWithMargins="0">
    <oddHeader xml:space="preserve">&amp;C                                                                                                　　　　　　　　　　　　　　　　　　　                                                                                          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標準プロパティ</tns:defaultPropertyEditorNamespace>
</tns:customPropertyEditors>
</file>

<file path=customXml/itemProps1.xml><?xml version="1.0" encoding="utf-8"?>
<ds:datastoreItem xmlns:ds="http://schemas.openxmlformats.org/officeDocument/2006/customXml" ds:itemID="{D3553D88-95E3-4394-9646-05C040C59CAA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種類別明細書（減少資産用）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2019-10-23T08:18:38Z</cp:lastPrinted>
  <dcterms:created xsi:type="dcterms:W3CDTF">2002-09-05T03:58:58Z</dcterms:created>
  <dcterms:modified xsi:type="dcterms:W3CDTF">2022-07-15T00:15:38Z</dcterms:modified>
</cp:coreProperties>
</file>