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完了届" sheetId="1" r:id="rId1"/>
  </sheets>
  <definedNames>
    <definedName name="_xlnm.Print_Area" localSheetId="0">'完了届'!$A$1:$BO$52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E37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O37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</commentList>
</comments>
</file>

<file path=xl/sharedStrings.xml><?xml version="1.0" encoding="utf-8"?>
<sst xmlns="http://schemas.openxmlformats.org/spreadsheetml/2006/main" count="51" uniqueCount="50">
  <si>
    <t>（移動するものは、その範囲）</t>
  </si>
  <si>
    <t>電話番号</t>
  </si>
  <si>
    <t>住　　所</t>
  </si>
  <si>
    <t>氏　　名</t>
  </si>
  <si>
    <t>堺市長　　殿</t>
  </si>
  <si>
    <t>表示又は
設置の場所</t>
  </si>
  <si>
    <t>掲出
高さ
(ｍ)</t>
  </si>
  <si>
    <t>数量
(個)
[Ｂ]</t>
  </si>
  <si>
    <t>面数
[ｎ]</t>
  </si>
  <si>
    <t>面 積</t>
  </si>
  <si>
    <t>（㎡）</t>
  </si>
  <si>
    <t>[h×w×n]</t>
  </si>
  <si>
    <t>よこ寸法</t>
  </si>
  <si>
    <t>（ｍ）</t>
  </si>
  <si>
    <t>[ｗ]</t>
  </si>
  <si>
    <t>注意</t>
  </si>
  <si>
    <t>１　種類の欄は、自家用又は非自家用の別を記入してください。</t>
  </si>
  <si>
    <t>４　たて寸法、よこ寸法及び面積の欄は、これらの数値に小数点第３位以下の端数があるとき</t>
  </si>
  <si>
    <t xml:space="preserve">    は、当該端数を切り捨てた数値を記入してください。</t>
  </si>
  <si>
    <t>たて寸法</t>
  </si>
  <si>
    <t>[ｈ]</t>
  </si>
  <si>
    <t>種　類</t>
  </si>
  <si>
    <t>区　分</t>
  </si>
  <si>
    <t>１個当たりの寸法、面積</t>
  </si>
  <si>
    <t>氏名</t>
  </si>
  <si>
    <t>（代表者氏名）</t>
  </si>
  <si>
    <t>（名　　　称）</t>
  </si>
  <si>
    <t>住所</t>
  </si>
  <si>
    <t>（所　在　地）</t>
  </si>
  <si>
    <t>電話番号</t>
  </si>
  <si>
    <t>（届出者）</t>
  </si>
  <si>
    <t>許可番号</t>
  </si>
  <si>
    <t>整理番号</t>
  </si>
  <si>
    <t>様式第９号（第９条関係）</t>
  </si>
  <si>
    <t>堺市屋外広告物工事完了届出書</t>
  </si>
  <si>
    <t xml:space="preserve"> 堺市屋外広告物条例第７条の規定により、次のとおり工事を完了したので届け出ます。</t>
  </si>
  <si>
    <t>管理者</t>
  </si>
  <si>
    <t>完了年月日</t>
  </si>
  <si>
    <t>年</t>
  </si>
  <si>
    <t>月</t>
  </si>
  <si>
    <t>日</t>
  </si>
  <si>
    <t>番
号</t>
  </si>
  <si>
    <t>２　区分の欄は、自立広告、屋上広告、壁面広告、広告旗、車体広告又はその他の別を記入して</t>
  </si>
  <si>
    <t xml:space="preserve">    ください。</t>
  </si>
  <si>
    <t>３  掲出高さの欄は、自立広告物及び壁面広告物についてのみ記入するものとし、当該広告物の</t>
  </si>
  <si>
    <t xml:space="preserve">    地盤面からの高さのうち最高のものを記入してください。</t>
  </si>
  <si>
    <t>５  完了後の写真（１物件につき２方向）を添付してください。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</si>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</sst>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 shrinkToFit="1"/>
    </xf>
    <xf numFmtId="178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4"/>
  <sheetViews>
    <sheetView tabSelected="1" view="pageBreakPreview" zoomScale="85" zoomScaleSheetLayoutView="85" zoomScalePageLayoutView="0" workbookViewId="0" topLeftCell="A1">
      <selection activeCell="AD39" sqref="AD39:AJ39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66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5" customHeight="1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1:66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O6" s="2"/>
      <c r="AP6" s="2"/>
      <c r="AQ6" s="2"/>
      <c r="AR6" s="65"/>
      <c r="AS6" s="65"/>
      <c r="AT6" s="65"/>
      <c r="AU6" s="65"/>
      <c r="AV6" s="65"/>
      <c r="AW6" s="65"/>
      <c r="AX6" s="65"/>
      <c r="AY6" s="65"/>
      <c r="AZ6" s="19" t="s">
        <v>47</v>
      </c>
      <c r="BA6" s="19"/>
      <c r="BB6" s="19"/>
      <c r="BC6" s="19"/>
      <c r="BD6" s="19"/>
      <c r="BE6" s="19"/>
      <c r="BF6" s="19" t="s">
        <v>48</v>
      </c>
      <c r="BG6" s="19"/>
      <c r="BH6" s="19"/>
      <c r="BI6" s="19"/>
      <c r="BJ6" s="19"/>
      <c r="BK6" s="19"/>
      <c r="BL6" s="19" t="s">
        <v>49</v>
      </c>
      <c r="BM6" s="19"/>
      <c r="BN6" s="2"/>
    </row>
    <row r="7" spans="1:6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9" ht="15" customHeight="1">
      <c r="A8" s="2"/>
      <c r="B8" s="2"/>
      <c r="C8" s="24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Q8" s="2"/>
    </row>
    <row r="9" spans="1:69" ht="15" customHeight="1">
      <c r="A9" s="2"/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Q9" s="2"/>
    </row>
    <row r="10" spans="1:67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 t="s">
        <v>30</v>
      </c>
      <c r="Q10" s="1"/>
      <c r="R10" s="1"/>
      <c r="S10" s="1"/>
      <c r="T10" s="1"/>
      <c r="U10" s="1"/>
      <c r="V10" s="24" t="s">
        <v>27</v>
      </c>
      <c r="W10" s="24"/>
      <c r="X10" s="24"/>
      <c r="Y10" s="24"/>
      <c r="Z10" s="55" t="s">
        <v>28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2"/>
      <c r="BO10" s="2"/>
    </row>
    <row r="11" spans="1:67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/>
      <c r="AK11" s="3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2"/>
      <c r="BO11" s="2"/>
    </row>
    <row r="12" spans="1:67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4" t="s">
        <v>24</v>
      </c>
      <c r="W12" s="24"/>
      <c r="X12" s="24"/>
      <c r="Y12" s="24"/>
      <c r="Z12" s="55" t="s">
        <v>26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1"/>
      <c r="BO12" s="2"/>
    </row>
    <row r="13" spans="1:6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5" t="s">
        <v>25</v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"/>
      <c r="BO13" s="2"/>
    </row>
    <row r="14" spans="1:6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4" t="s">
        <v>29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2"/>
      <c r="BO14" s="2"/>
    </row>
    <row r="15" spans="1:6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"/>
      <c r="BO15" s="2"/>
    </row>
    <row r="16" spans="1:67" ht="28.5" customHeight="1">
      <c r="A16" s="2"/>
      <c r="B16" s="2"/>
      <c r="C16" s="31" t="s">
        <v>35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2"/>
    </row>
    <row r="17" spans="1:66" ht="15" customHeight="1">
      <c r="A17" s="2"/>
      <c r="B17" s="33" t="s">
        <v>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7" t="s">
        <v>0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</row>
    <row r="18" spans="1:66" ht="15" customHeight="1">
      <c r="A18" s="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</row>
    <row r="19" spans="1:66" ht="15" customHeight="1">
      <c r="A19" s="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</row>
    <row r="20" spans="1:66" ht="7.5" customHeight="1">
      <c r="A20" s="2"/>
      <c r="B20" s="33" t="s">
        <v>31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8"/>
    </row>
    <row r="21" spans="1:66" ht="15" customHeight="1">
      <c r="A21" s="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9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</row>
    <row r="22" spans="1:66" ht="7.5" customHeight="1">
      <c r="A22" s="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2"/>
    </row>
    <row r="23" spans="1:66" ht="7.5" customHeight="1">
      <c r="A23" s="2"/>
      <c r="B23" s="33" t="s">
        <v>32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8"/>
    </row>
    <row r="24" spans="1:66" ht="15" customHeight="1">
      <c r="A24" s="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9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5"/>
    </row>
    <row r="25" spans="1:66" ht="7.5" customHeight="1">
      <c r="A25" s="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2"/>
    </row>
    <row r="26" spans="1:66" ht="18.75" customHeight="1">
      <c r="A26" s="2"/>
      <c r="B26" s="43" t="s">
        <v>36</v>
      </c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52" t="s">
        <v>2</v>
      </c>
      <c r="N26" s="53"/>
      <c r="O26" s="53"/>
      <c r="P26" s="53"/>
      <c r="Q26" s="53"/>
      <c r="R26" s="53"/>
      <c r="S26" s="53"/>
      <c r="T26" s="5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</row>
    <row r="27" spans="1:66" ht="18.75" customHeight="1">
      <c r="A27" s="2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54" t="s">
        <v>3</v>
      </c>
      <c r="N27" s="55"/>
      <c r="O27" s="55"/>
      <c r="P27" s="55"/>
      <c r="Q27" s="55"/>
      <c r="R27" s="55"/>
      <c r="S27" s="55"/>
      <c r="T27" s="5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1"/>
    </row>
    <row r="28" spans="1:66" ht="18.75" customHeight="1">
      <c r="A28" s="2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54"/>
      <c r="N28" s="55"/>
      <c r="O28" s="55"/>
      <c r="P28" s="55"/>
      <c r="Q28" s="55"/>
      <c r="R28" s="55"/>
      <c r="S28" s="55"/>
      <c r="T28" s="55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5"/>
    </row>
    <row r="29" spans="2:66" ht="18.7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66" t="s">
        <v>1</v>
      </c>
      <c r="N29" s="67"/>
      <c r="O29" s="67"/>
      <c r="P29" s="67"/>
      <c r="Q29" s="67"/>
      <c r="R29" s="67"/>
      <c r="S29" s="67"/>
      <c r="T29" s="67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3"/>
    </row>
    <row r="30" spans="2:66" ht="8.25" customHeight="1">
      <c r="B30" s="43" t="s">
        <v>37</v>
      </c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  <c r="BD30" s="10"/>
      <c r="BE30" s="10"/>
      <c r="BF30" s="10"/>
      <c r="BG30" s="10"/>
      <c r="BH30" s="10"/>
      <c r="BI30" s="10"/>
      <c r="BJ30" s="10"/>
      <c r="BK30" s="10"/>
      <c r="BL30" s="10"/>
      <c r="BM30" s="12"/>
      <c r="BN30" s="13"/>
    </row>
    <row r="31" spans="2:66" ht="1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9"/>
      <c r="N31" s="4"/>
      <c r="O31" s="72"/>
      <c r="P31" s="72"/>
      <c r="Q31" s="72"/>
      <c r="R31" s="72"/>
      <c r="S31" s="72"/>
      <c r="T31" s="72"/>
      <c r="U31" s="72"/>
      <c r="V31" s="72"/>
      <c r="W31" s="72"/>
      <c r="X31" s="63" t="s">
        <v>38</v>
      </c>
      <c r="Y31" s="63"/>
      <c r="Z31" s="63"/>
      <c r="AA31" s="72"/>
      <c r="AB31" s="72"/>
      <c r="AC31" s="72"/>
      <c r="AD31" s="72"/>
      <c r="AE31" s="72" t="s">
        <v>39</v>
      </c>
      <c r="AF31" s="72"/>
      <c r="AG31" s="72"/>
      <c r="AH31" s="72"/>
      <c r="AI31" s="72"/>
      <c r="AJ31" s="72"/>
      <c r="AK31" s="72"/>
      <c r="AL31" s="72" t="s">
        <v>40</v>
      </c>
      <c r="AM31" s="72"/>
      <c r="AN31" s="72"/>
      <c r="AO31" s="16"/>
      <c r="AP31" s="16"/>
      <c r="AQ31" s="16"/>
      <c r="AR31" s="16"/>
      <c r="AS31" s="16"/>
      <c r="AT31" s="16"/>
      <c r="AU31" s="4"/>
      <c r="AV31" s="4"/>
      <c r="AW31" s="16"/>
      <c r="AX31" s="16"/>
      <c r="AY31" s="16"/>
      <c r="AZ31" s="16"/>
      <c r="BA31" s="16"/>
      <c r="BB31" s="2"/>
      <c r="BC31" s="2"/>
      <c r="BD31" s="10"/>
      <c r="BE31" s="10"/>
      <c r="BF31" s="10"/>
      <c r="BG31" s="10"/>
      <c r="BH31" s="10"/>
      <c r="BI31" s="10"/>
      <c r="BJ31" s="10"/>
      <c r="BK31" s="10"/>
      <c r="BL31" s="10"/>
      <c r="BM31" s="2"/>
      <c r="BN31" s="8"/>
    </row>
    <row r="32" spans="2:66" ht="8.25" customHeight="1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4"/>
      <c r="BC32" s="14"/>
      <c r="BD32" s="10"/>
      <c r="BE32" s="10"/>
      <c r="BF32" s="10"/>
      <c r="BG32" s="10"/>
      <c r="BH32" s="10"/>
      <c r="BI32" s="10"/>
      <c r="BJ32" s="10"/>
      <c r="BK32" s="10"/>
      <c r="BL32" s="10"/>
      <c r="BM32" s="14"/>
      <c r="BN32" s="15"/>
    </row>
    <row r="33" spans="2:66" ht="15" customHeight="1">
      <c r="B33" s="73" t="s">
        <v>41</v>
      </c>
      <c r="C33" s="74"/>
      <c r="D33" s="75"/>
      <c r="E33" s="73" t="s">
        <v>21</v>
      </c>
      <c r="F33" s="74"/>
      <c r="G33" s="74"/>
      <c r="H33" s="74"/>
      <c r="I33" s="74"/>
      <c r="J33" s="74"/>
      <c r="K33" s="74"/>
      <c r="L33" s="74"/>
      <c r="M33" s="74"/>
      <c r="N33" s="75"/>
      <c r="O33" s="35" t="s">
        <v>22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 t="s">
        <v>6</v>
      </c>
      <c r="AE33" s="35"/>
      <c r="AF33" s="35"/>
      <c r="AG33" s="35"/>
      <c r="AH33" s="35"/>
      <c r="AI33" s="35"/>
      <c r="AJ33" s="35"/>
      <c r="AK33" s="35" t="s">
        <v>23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 t="s">
        <v>7</v>
      </c>
      <c r="BK33" s="35"/>
      <c r="BL33" s="35"/>
      <c r="BM33" s="35"/>
      <c r="BN33" s="35"/>
    </row>
    <row r="34" spans="2:66" ht="15" customHeight="1">
      <c r="B34" s="76"/>
      <c r="C34" s="77"/>
      <c r="D34" s="78"/>
      <c r="E34" s="76"/>
      <c r="F34" s="77"/>
      <c r="G34" s="77"/>
      <c r="H34" s="77"/>
      <c r="I34" s="77"/>
      <c r="J34" s="77"/>
      <c r="K34" s="77"/>
      <c r="L34" s="77"/>
      <c r="M34" s="77"/>
      <c r="N34" s="78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8" t="s">
        <v>19</v>
      </c>
      <c r="AL34" s="38"/>
      <c r="AM34" s="38"/>
      <c r="AN34" s="38"/>
      <c r="AO34" s="38"/>
      <c r="AP34" s="38"/>
      <c r="AQ34" s="38"/>
      <c r="AR34" s="38" t="s">
        <v>12</v>
      </c>
      <c r="AS34" s="38"/>
      <c r="AT34" s="38"/>
      <c r="AU34" s="38"/>
      <c r="AV34" s="38"/>
      <c r="AW34" s="38"/>
      <c r="AX34" s="38"/>
      <c r="AY34" s="35" t="s">
        <v>8</v>
      </c>
      <c r="AZ34" s="35"/>
      <c r="BA34" s="35"/>
      <c r="BB34" s="35"/>
      <c r="BC34" s="62" t="s">
        <v>9</v>
      </c>
      <c r="BD34" s="62"/>
      <c r="BE34" s="62"/>
      <c r="BF34" s="62"/>
      <c r="BG34" s="62"/>
      <c r="BH34" s="62"/>
      <c r="BI34" s="62"/>
      <c r="BJ34" s="35"/>
      <c r="BK34" s="35"/>
      <c r="BL34" s="35"/>
      <c r="BM34" s="35"/>
      <c r="BN34" s="35"/>
    </row>
    <row r="35" spans="2:66" ht="15" customHeight="1">
      <c r="B35" s="76"/>
      <c r="C35" s="77"/>
      <c r="D35" s="78"/>
      <c r="E35" s="76"/>
      <c r="F35" s="77"/>
      <c r="G35" s="77"/>
      <c r="H35" s="77"/>
      <c r="I35" s="77"/>
      <c r="J35" s="77"/>
      <c r="K35" s="77"/>
      <c r="L35" s="77"/>
      <c r="M35" s="77"/>
      <c r="N35" s="78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9" t="s">
        <v>13</v>
      </c>
      <c r="AL35" s="39"/>
      <c r="AM35" s="39"/>
      <c r="AN35" s="39"/>
      <c r="AO35" s="39"/>
      <c r="AP35" s="39"/>
      <c r="AQ35" s="39"/>
      <c r="AR35" s="39" t="s">
        <v>13</v>
      </c>
      <c r="AS35" s="39"/>
      <c r="AT35" s="39"/>
      <c r="AU35" s="39"/>
      <c r="AV35" s="39"/>
      <c r="AW35" s="39"/>
      <c r="AX35" s="39"/>
      <c r="AY35" s="35"/>
      <c r="AZ35" s="35"/>
      <c r="BA35" s="35"/>
      <c r="BB35" s="35"/>
      <c r="BC35" s="60" t="s">
        <v>10</v>
      </c>
      <c r="BD35" s="60"/>
      <c r="BE35" s="60"/>
      <c r="BF35" s="60"/>
      <c r="BG35" s="60"/>
      <c r="BH35" s="60"/>
      <c r="BI35" s="60"/>
      <c r="BJ35" s="35"/>
      <c r="BK35" s="35"/>
      <c r="BL35" s="35"/>
      <c r="BM35" s="35"/>
      <c r="BN35" s="35"/>
    </row>
    <row r="36" spans="2:66" ht="15" customHeight="1">
      <c r="B36" s="79"/>
      <c r="C36" s="80"/>
      <c r="D36" s="81"/>
      <c r="E36" s="79"/>
      <c r="F36" s="80"/>
      <c r="G36" s="80"/>
      <c r="H36" s="80"/>
      <c r="I36" s="80"/>
      <c r="J36" s="80"/>
      <c r="K36" s="80"/>
      <c r="L36" s="80"/>
      <c r="M36" s="80"/>
      <c r="N36" s="81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40" t="s">
        <v>20</v>
      </c>
      <c r="AL36" s="40"/>
      <c r="AM36" s="40"/>
      <c r="AN36" s="40"/>
      <c r="AO36" s="40"/>
      <c r="AP36" s="40"/>
      <c r="AQ36" s="40"/>
      <c r="AR36" s="40" t="s">
        <v>14</v>
      </c>
      <c r="AS36" s="40"/>
      <c r="AT36" s="40"/>
      <c r="AU36" s="40"/>
      <c r="AV36" s="40"/>
      <c r="AW36" s="40"/>
      <c r="AX36" s="40"/>
      <c r="AY36" s="35"/>
      <c r="AZ36" s="35"/>
      <c r="BA36" s="35"/>
      <c r="BB36" s="35"/>
      <c r="BC36" s="61" t="s">
        <v>11</v>
      </c>
      <c r="BD36" s="61"/>
      <c r="BE36" s="61"/>
      <c r="BF36" s="61"/>
      <c r="BG36" s="61"/>
      <c r="BH36" s="61"/>
      <c r="BI36" s="61"/>
      <c r="BJ36" s="35"/>
      <c r="BK36" s="35"/>
      <c r="BL36" s="35"/>
      <c r="BM36" s="35"/>
      <c r="BN36" s="35"/>
    </row>
    <row r="37" spans="2:66" ht="18.75" customHeight="1">
      <c r="B37" s="68"/>
      <c r="C37" s="69"/>
      <c r="D37" s="70"/>
      <c r="E37" s="68"/>
      <c r="F37" s="69"/>
      <c r="G37" s="69"/>
      <c r="H37" s="69"/>
      <c r="I37" s="69"/>
      <c r="J37" s="69"/>
      <c r="K37" s="69"/>
      <c r="L37" s="69"/>
      <c r="M37" s="69"/>
      <c r="N37" s="70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4"/>
      <c r="AZ37" s="34"/>
      <c r="BA37" s="34"/>
      <c r="BB37" s="34"/>
      <c r="BC37" s="36"/>
      <c r="BD37" s="36"/>
      <c r="BE37" s="36"/>
      <c r="BF37" s="36"/>
      <c r="BG37" s="36"/>
      <c r="BH37" s="36"/>
      <c r="BI37" s="36"/>
      <c r="BJ37" s="42"/>
      <c r="BK37" s="42"/>
      <c r="BL37" s="42"/>
      <c r="BM37" s="42"/>
      <c r="BN37" s="42"/>
    </row>
    <row r="38" spans="1:66" ht="18.75" customHeight="1">
      <c r="A38" s="2"/>
      <c r="B38" s="68"/>
      <c r="C38" s="69"/>
      <c r="D38" s="70"/>
      <c r="E38" s="68"/>
      <c r="F38" s="69"/>
      <c r="G38" s="69"/>
      <c r="H38" s="69"/>
      <c r="I38" s="69"/>
      <c r="J38" s="69"/>
      <c r="K38" s="69"/>
      <c r="L38" s="69"/>
      <c r="M38" s="69"/>
      <c r="N38" s="70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5"/>
      <c r="AZ38" s="35"/>
      <c r="BA38" s="35"/>
      <c r="BB38" s="35"/>
      <c r="BC38" s="37"/>
      <c r="BD38" s="37"/>
      <c r="BE38" s="37"/>
      <c r="BF38" s="37"/>
      <c r="BG38" s="37"/>
      <c r="BH38" s="37"/>
      <c r="BI38" s="37"/>
      <c r="BJ38" s="42"/>
      <c r="BK38" s="42"/>
      <c r="BL38" s="42"/>
      <c r="BM38" s="42"/>
      <c r="BN38" s="42"/>
    </row>
    <row r="39" spans="1:66" ht="18.75" customHeight="1">
      <c r="A39" s="2"/>
      <c r="B39" s="68"/>
      <c r="C39" s="69"/>
      <c r="D39" s="70"/>
      <c r="E39" s="68"/>
      <c r="F39" s="69"/>
      <c r="G39" s="69"/>
      <c r="H39" s="69"/>
      <c r="I39" s="69"/>
      <c r="J39" s="69"/>
      <c r="K39" s="69"/>
      <c r="L39" s="69"/>
      <c r="M39" s="69"/>
      <c r="N39" s="70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5"/>
      <c r="AZ39" s="35"/>
      <c r="BA39" s="35"/>
      <c r="BB39" s="35"/>
      <c r="BC39" s="37"/>
      <c r="BD39" s="37"/>
      <c r="BE39" s="37"/>
      <c r="BF39" s="37"/>
      <c r="BG39" s="37"/>
      <c r="BH39" s="37"/>
      <c r="BI39" s="37"/>
      <c r="BJ39" s="42"/>
      <c r="BK39" s="42"/>
      <c r="BL39" s="42"/>
      <c r="BM39" s="42"/>
      <c r="BN39" s="42"/>
    </row>
    <row r="40" spans="2:66" ht="18.75" customHeight="1">
      <c r="B40" s="68"/>
      <c r="C40" s="69"/>
      <c r="D40" s="70"/>
      <c r="E40" s="68"/>
      <c r="F40" s="69"/>
      <c r="G40" s="69"/>
      <c r="H40" s="69"/>
      <c r="I40" s="69"/>
      <c r="J40" s="69"/>
      <c r="K40" s="69"/>
      <c r="L40" s="69"/>
      <c r="M40" s="69"/>
      <c r="N40" s="70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5"/>
      <c r="AZ40" s="35"/>
      <c r="BA40" s="35"/>
      <c r="BB40" s="35"/>
      <c r="BC40" s="37"/>
      <c r="BD40" s="37"/>
      <c r="BE40" s="37"/>
      <c r="BF40" s="37"/>
      <c r="BG40" s="37"/>
      <c r="BH40" s="37"/>
      <c r="BI40" s="37"/>
      <c r="BJ40" s="42"/>
      <c r="BK40" s="42"/>
      <c r="BL40" s="42"/>
      <c r="BM40" s="42"/>
      <c r="BN40" s="42"/>
    </row>
    <row r="41" spans="1:66" ht="18.75" customHeight="1">
      <c r="A41" s="2"/>
      <c r="B41" s="68"/>
      <c r="C41" s="69"/>
      <c r="D41" s="70"/>
      <c r="E41" s="68"/>
      <c r="F41" s="69"/>
      <c r="G41" s="69"/>
      <c r="H41" s="69"/>
      <c r="I41" s="69"/>
      <c r="J41" s="69"/>
      <c r="K41" s="69"/>
      <c r="L41" s="69"/>
      <c r="M41" s="69"/>
      <c r="N41" s="70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5"/>
      <c r="AZ41" s="35"/>
      <c r="BA41" s="35"/>
      <c r="BB41" s="35"/>
      <c r="BC41" s="37"/>
      <c r="BD41" s="37"/>
      <c r="BE41" s="37"/>
      <c r="BF41" s="37"/>
      <c r="BG41" s="37"/>
      <c r="BH41" s="37"/>
      <c r="BI41" s="37"/>
      <c r="BJ41" s="42"/>
      <c r="BK41" s="42"/>
      <c r="BL41" s="42"/>
      <c r="BM41" s="42"/>
      <c r="BN41" s="42"/>
    </row>
    <row r="42" spans="1:66" ht="18.75" customHeight="1">
      <c r="A42" s="2"/>
      <c r="B42" s="68"/>
      <c r="C42" s="69"/>
      <c r="D42" s="70"/>
      <c r="E42" s="68"/>
      <c r="F42" s="69"/>
      <c r="G42" s="69"/>
      <c r="H42" s="69"/>
      <c r="I42" s="69"/>
      <c r="J42" s="69"/>
      <c r="K42" s="69"/>
      <c r="L42" s="69"/>
      <c r="M42" s="69"/>
      <c r="N42" s="70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5"/>
      <c r="AZ42" s="35"/>
      <c r="BA42" s="35"/>
      <c r="BB42" s="35"/>
      <c r="BC42" s="37"/>
      <c r="BD42" s="37"/>
      <c r="BE42" s="37"/>
      <c r="BF42" s="37"/>
      <c r="BG42" s="37"/>
      <c r="BH42" s="37"/>
      <c r="BI42" s="37"/>
      <c r="BJ42" s="42"/>
      <c r="BK42" s="42"/>
      <c r="BL42" s="42"/>
      <c r="BM42" s="42"/>
      <c r="BN42" s="42"/>
    </row>
    <row r="43" spans="1:12" ht="15" customHeight="1">
      <c r="A43" s="2"/>
      <c r="B43" s="41" t="s">
        <v>15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67" ht="15" customHeight="1">
      <c r="A44" s="2"/>
      <c r="D44" s="71" t="s">
        <v>16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</row>
    <row r="45" spans="1:67" ht="15" customHeight="1">
      <c r="A45" s="2"/>
      <c r="D45" s="71" t="s">
        <v>42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</row>
    <row r="46" spans="1:67" ht="15" customHeight="1">
      <c r="A46" s="2"/>
      <c r="D46" s="71" t="s">
        <v>43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</row>
    <row r="47" spans="1:67" ht="15" customHeight="1">
      <c r="A47" s="2"/>
      <c r="D47" s="71" t="s">
        <v>44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</row>
    <row r="48" spans="4:67" ht="15" customHeight="1">
      <c r="D48" s="71" t="s">
        <v>45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</row>
    <row r="49" spans="4:67" ht="15" customHeight="1">
      <c r="D49" s="71" t="s">
        <v>17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</row>
    <row r="50" spans="4:67" ht="15" customHeight="1">
      <c r="D50" s="71" t="s">
        <v>18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4:67" ht="15" customHeight="1">
      <c r="D51" s="71" t="s">
        <v>46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>
      <c r="A65" s="4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>
      <c r="A83" s="2"/>
    </row>
    <row r="84" ht="15" customHeight="1">
      <c r="A84" s="2"/>
    </row>
  </sheetData>
  <sheetProtection/>
  <mergeCells count="122">
    <mergeCell ref="D51:BO51"/>
    <mergeCell ref="B33:D36"/>
    <mergeCell ref="B37:D37"/>
    <mergeCell ref="B38:D38"/>
    <mergeCell ref="B39:D39"/>
    <mergeCell ref="B40:D40"/>
    <mergeCell ref="B41:D41"/>
    <mergeCell ref="B42:D42"/>
    <mergeCell ref="E33:N36"/>
    <mergeCell ref="E37:N37"/>
    <mergeCell ref="D44:BO44"/>
    <mergeCell ref="C16:BN16"/>
    <mergeCell ref="O31:W31"/>
    <mergeCell ref="X31:Z31"/>
    <mergeCell ref="AE31:AG31"/>
    <mergeCell ref="AH31:AK31"/>
    <mergeCell ref="AL31:AN31"/>
    <mergeCell ref="E38:N38"/>
    <mergeCell ref="E39:N39"/>
    <mergeCell ref="AY37:BB37"/>
    <mergeCell ref="D47:BO47"/>
    <mergeCell ref="D46:BO46"/>
    <mergeCell ref="D50:BO50"/>
    <mergeCell ref="D49:BO49"/>
    <mergeCell ref="D48:BO48"/>
    <mergeCell ref="D45:BO45"/>
    <mergeCell ref="E40:N40"/>
    <mergeCell ref="E41:N41"/>
    <mergeCell ref="E42:N42"/>
    <mergeCell ref="B23:L25"/>
    <mergeCell ref="AY38:BB38"/>
    <mergeCell ref="AY41:BB41"/>
    <mergeCell ref="B30:L32"/>
    <mergeCell ref="AR37:AX37"/>
    <mergeCell ref="AR38:AX38"/>
    <mergeCell ref="AA31:AD31"/>
    <mergeCell ref="A3:BN4"/>
    <mergeCell ref="AL14:BM14"/>
    <mergeCell ref="V10:Y10"/>
    <mergeCell ref="Z10:AK10"/>
    <mergeCell ref="AL11:BM11"/>
    <mergeCell ref="V14:AK14"/>
    <mergeCell ref="AR6:AY6"/>
    <mergeCell ref="AZ6:BA6"/>
    <mergeCell ref="BB6:BE6"/>
    <mergeCell ref="O40:AC40"/>
    <mergeCell ref="V12:Y12"/>
    <mergeCell ref="Z12:AK12"/>
    <mergeCell ref="Z13:AK13"/>
    <mergeCell ref="AL13:BM13"/>
    <mergeCell ref="B17:L19"/>
    <mergeCell ref="M17:BN17"/>
    <mergeCell ref="M18:BN19"/>
    <mergeCell ref="AL12:BM12"/>
    <mergeCell ref="BC35:BI35"/>
    <mergeCell ref="A1:AB1"/>
    <mergeCell ref="C8:M8"/>
    <mergeCell ref="B26:L29"/>
    <mergeCell ref="M26:T26"/>
    <mergeCell ref="M27:T28"/>
    <mergeCell ref="AK39:AQ39"/>
    <mergeCell ref="AL10:BM10"/>
    <mergeCell ref="BC36:BI36"/>
    <mergeCell ref="AR35:AX35"/>
    <mergeCell ref="AY34:BB36"/>
    <mergeCell ref="BJ40:BN40"/>
    <mergeCell ref="AR36:AX36"/>
    <mergeCell ref="BC41:BI41"/>
    <mergeCell ref="AY39:BB39"/>
    <mergeCell ref="AY42:BB42"/>
    <mergeCell ref="BC42:BI42"/>
    <mergeCell ref="AR42:AX42"/>
    <mergeCell ref="BC37:BI37"/>
    <mergeCell ref="BC38:BI38"/>
    <mergeCell ref="BC40:BI40"/>
    <mergeCell ref="B43:L43"/>
    <mergeCell ref="BJ41:BN41"/>
    <mergeCell ref="BJ42:BN42"/>
    <mergeCell ref="AR34:AX34"/>
    <mergeCell ref="BJ33:BN36"/>
    <mergeCell ref="BJ37:BN37"/>
    <mergeCell ref="BJ38:BN38"/>
    <mergeCell ref="BJ39:BN39"/>
    <mergeCell ref="AD41:AJ41"/>
    <mergeCell ref="AD42:AJ42"/>
    <mergeCell ref="AR41:AX41"/>
    <mergeCell ref="AK34:AQ34"/>
    <mergeCell ref="AK35:AQ35"/>
    <mergeCell ref="AK36:AQ36"/>
    <mergeCell ref="AK37:AQ37"/>
    <mergeCell ref="AK38:AQ38"/>
    <mergeCell ref="AR39:AX39"/>
    <mergeCell ref="AR40:AX40"/>
    <mergeCell ref="AK40:AQ40"/>
    <mergeCell ref="AK33:BI33"/>
    <mergeCell ref="AD33:AJ36"/>
    <mergeCell ref="AD37:AJ37"/>
    <mergeCell ref="AD38:AJ38"/>
    <mergeCell ref="AD39:AJ39"/>
    <mergeCell ref="AD40:AJ40"/>
    <mergeCell ref="BC39:BI39"/>
    <mergeCell ref="AY40:BB40"/>
    <mergeCell ref="BC34:BI34"/>
    <mergeCell ref="B20:L22"/>
    <mergeCell ref="M20:BN22"/>
    <mergeCell ref="O42:AC42"/>
    <mergeCell ref="O33:AC36"/>
    <mergeCell ref="O37:AC37"/>
    <mergeCell ref="O38:AC38"/>
    <mergeCell ref="O39:AC39"/>
    <mergeCell ref="O41:AC41"/>
    <mergeCell ref="AK41:AQ41"/>
    <mergeCell ref="AK42:AQ42"/>
    <mergeCell ref="BH6:BK6"/>
    <mergeCell ref="BL6:BM6"/>
    <mergeCell ref="U27:BN27"/>
    <mergeCell ref="U26:BN26"/>
    <mergeCell ref="U28:BN28"/>
    <mergeCell ref="U29:BN29"/>
    <mergeCell ref="M23:BN25"/>
    <mergeCell ref="BF6:BG6"/>
    <mergeCell ref="M29:T29"/>
  </mergeCells>
  <dataValidations count="2">
    <dataValidation type="list" allowBlank="1" showInputMessage="1" showErrorMessage="1" sqref="O37:AC42">
      <formula1>"屋上広告,壁面広告,自立広告塔,自立広告板,置き看板,広告旗,車体広告,電柱広告,消火栓広告,バナー広告,歩道橋広告,アドバルーン,その他"</formula1>
    </dataValidation>
    <dataValidation type="list" allowBlank="1" showInputMessage="1" showErrorMessage="1" sqref="E37:N42">
      <formula1>"自家用,非自家用"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2023-02-28T06:57:13Z</cp:lastPrinted>
  <dcterms:created xsi:type="dcterms:W3CDTF">2015-10-14T10:07:42Z</dcterms:created>
  <dcterms:modified xsi:type="dcterms:W3CDTF">2023-03-02T08:06:27Z</dcterms:modified>
  <cp:category/>
  <cp:version/>
  <cp:contentType/>
  <cp:contentStatus/>
</cp:coreProperties>
</file>