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都市景観室\02 景観グループ\01 景観形成事業\★様式はこちらです★\Excel版（オンライン化用）\NEW（作りかけ）\済\"/>
    </mc:Choice>
  </mc:AlternateContent>
  <xr:revisionPtr revIDLastSave="0" documentId="13_ncr:1_{2B5B9A00-3F03-41CE-A062-AB63837BC269}" xr6:coauthVersionLast="47" xr6:coauthVersionMax="47" xr10:uidLastSave="{00000000-0000-0000-0000-000000000000}"/>
  <bookViews>
    <workbookView xWindow="345" yWindow="60" windowWidth="16365" windowHeight="10860" xr2:uid="{00000000-000D-0000-FFFF-FFFF00000000}"/>
  </bookViews>
  <sheets>
    <sheet name="（法様式第２）認定申請書" sheetId="1" r:id="rId1"/>
  </sheets>
  <definedNames>
    <definedName name="_xlnm.Print_Area" localSheetId="0">'（法様式第２）認定申請書'!$A$1:$AG$274</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堺市</author>
  </authors>
  <commentList>
    <comment ref="A8" authorId="0" shapeId="0" xr:uid="{00000000-0006-0000-0000-000001000000}">
      <text>
        <r>
          <rPr>
            <sz val="9"/>
            <color indexed="81"/>
            <rFont val="MS P ゴシック"/>
            <family val="3"/>
            <charset val="128"/>
          </rPr>
          <t>通知者（行為をしようとする者（所有者））</t>
        </r>
      </text>
    </comment>
    <comment ref="D9" authorId="0" shapeId="0" xr:uid="{00000000-0006-0000-0000-000002000000}">
      <text>
        <r>
          <rPr>
            <sz val="9"/>
            <color indexed="81"/>
            <rFont val="MS P ゴシック"/>
            <family val="3"/>
            <charset val="128"/>
          </rPr>
          <t>フリガナを入力</t>
        </r>
      </text>
    </comment>
    <comment ref="C10" authorId="0" shapeId="0" xr:uid="{00000000-0006-0000-0000-000003000000}">
      <text>
        <r>
          <rPr>
            <sz val="9"/>
            <color indexed="81"/>
            <rFont val="MS P ゴシック"/>
            <family val="3"/>
            <charset val="128"/>
          </rPr>
          <t>氏名を入力</t>
        </r>
      </text>
    </comment>
    <comment ref="C11" authorId="0" shapeId="0" xr:uid="{00000000-0006-0000-0000-000004000000}">
      <text>
        <r>
          <rPr>
            <sz val="9"/>
            <color indexed="81"/>
            <rFont val="MS P ゴシック"/>
            <family val="3"/>
            <charset val="128"/>
          </rPr>
          <t>郵便番号を入力</t>
        </r>
      </text>
    </comment>
    <comment ref="C12" authorId="0" shapeId="0" xr:uid="{00000000-0006-0000-0000-000005000000}">
      <text>
        <r>
          <rPr>
            <sz val="9"/>
            <color indexed="81"/>
            <rFont val="MS P ゴシック"/>
            <family val="3"/>
            <charset val="128"/>
          </rPr>
          <t>住所を入力</t>
        </r>
      </text>
    </comment>
    <comment ref="E14" authorId="0" shapeId="0" xr:uid="{00000000-0006-0000-0000-000006000000}">
      <text>
        <r>
          <rPr>
            <sz val="9"/>
            <color indexed="81"/>
            <rFont val="MS P ゴシック"/>
            <family val="3"/>
            <charset val="128"/>
          </rPr>
          <t>プルダウンより選択</t>
        </r>
      </text>
    </comment>
    <comment ref="M14" authorId="0" shapeId="0" xr:uid="{00000000-0006-0000-0000-000007000000}">
      <text>
        <r>
          <rPr>
            <sz val="9"/>
            <color indexed="81"/>
            <rFont val="MS P ゴシック"/>
            <family val="3"/>
            <charset val="128"/>
          </rPr>
          <t>プルダウンより選択
候補にない場合は、自由入力</t>
        </r>
      </text>
    </comment>
    <comment ref="C15" authorId="0" shapeId="0" xr:uid="{00000000-0006-0000-0000-000008000000}">
      <text>
        <r>
          <rPr>
            <sz val="9"/>
            <color indexed="81"/>
            <rFont val="MS P ゴシック"/>
            <family val="3"/>
            <charset val="128"/>
          </rPr>
          <t>設計者氏名を入力</t>
        </r>
      </text>
    </comment>
    <comment ref="E16" authorId="0" shapeId="0" xr:uid="{00000000-0006-0000-0000-000009000000}">
      <text>
        <r>
          <rPr>
            <sz val="9"/>
            <color indexed="81"/>
            <rFont val="MS P ゴシック"/>
            <family val="3"/>
            <charset val="128"/>
          </rPr>
          <t>プルダウンより選択</t>
        </r>
      </text>
    </comment>
    <comment ref="N16" authorId="0" shapeId="0" xr:uid="{00000000-0006-0000-0000-00000A000000}">
      <text>
        <r>
          <rPr>
            <sz val="9"/>
            <color indexed="81"/>
            <rFont val="MS P ゴシック"/>
            <family val="3"/>
            <charset val="128"/>
          </rPr>
          <t>プルダウンより選択
候補にない場合は、自由入力</t>
        </r>
      </text>
    </comment>
    <comment ref="D17" authorId="0" shapeId="0" xr:uid="{00000000-0006-0000-0000-00000B000000}">
      <text>
        <r>
          <rPr>
            <sz val="9"/>
            <color indexed="81"/>
            <rFont val="MS P ゴシック"/>
            <family val="3"/>
            <charset val="128"/>
          </rPr>
          <t>建築士事務所名を入力</t>
        </r>
      </text>
    </comment>
    <comment ref="C18" authorId="0" shapeId="0" xr:uid="{00000000-0006-0000-0000-00000C000000}">
      <text>
        <r>
          <rPr>
            <sz val="9"/>
            <color indexed="81"/>
            <rFont val="MS P ゴシック"/>
            <family val="3"/>
            <charset val="128"/>
          </rPr>
          <t>郵便番号を入力</t>
        </r>
      </text>
    </comment>
    <comment ref="C19" authorId="0" shapeId="0" xr:uid="{00000000-0006-0000-0000-00000D000000}">
      <text>
        <r>
          <rPr>
            <sz val="9"/>
            <color indexed="81"/>
            <rFont val="MS P ゴシック"/>
            <family val="3"/>
            <charset val="128"/>
          </rPr>
          <t>建築士事務所の所在地を入力</t>
        </r>
      </text>
    </comment>
    <comment ref="C20" authorId="0" shapeId="0" xr:uid="{00000000-0006-0000-0000-00000E000000}">
      <text>
        <r>
          <rPr>
            <sz val="9"/>
            <color indexed="81"/>
            <rFont val="MS P ゴシック"/>
            <family val="3"/>
            <charset val="128"/>
          </rPr>
          <t>電話番号を入力</t>
        </r>
      </text>
    </comment>
    <comment ref="E22" authorId="0" shapeId="0" xr:uid="{00000000-0006-0000-0000-00000F000000}">
      <text>
        <r>
          <rPr>
            <sz val="9"/>
            <color indexed="81"/>
            <rFont val="MS P ゴシック"/>
            <family val="3"/>
            <charset val="128"/>
          </rPr>
          <t>プルダウンより選択</t>
        </r>
      </text>
    </comment>
    <comment ref="M22" authorId="0" shapeId="0" xr:uid="{00000000-0006-0000-0000-000010000000}">
      <text>
        <r>
          <rPr>
            <sz val="9"/>
            <color indexed="81"/>
            <rFont val="MS P ゴシック"/>
            <family val="3"/>
            <charset val="128"/>
          </rPr>
          <t>プルダウンより選択
候補にない場合は、自由入力</t>
        </r>
      </text>
    </comment>
    <comment ref="C23" authorId="0" shapeId="0" xr:uid="{00000000-0006-0000-0000-000011000000}">
      <text>
        <r>
          <rPr>
            <sz val="9"/>
            <color indexed="81"/>
            <rFont val="MS P ゴシック"/>
            <family val="3"/>
            <charset val="128"/>
          </rPr>
          <t>工事監理者の氏名を入力</t>
        </r>
      </text>
    </comment>
    <comment ref="E24" authorId="0" shapeId="0" xr:uid="{00000000-0006-0000-0000-000012000000}">
      <text>
        <r>
          <rPr>
            <sz val="9"/>
            <color indexed="81"/>
            <rFont val="MS P ゴシック"/>
            <family val="3"/>
            <charset val="128"/>
          </rPr>
          <t>プルダウンより選択</t>
        </r>
      </text>
    </comment>
    <comment ref="N24" authorId="0" shapeId="0" xr:uid="{00000000-0006-0000-0000-000013000000}">
      <text>
        <r>
          <rPr>
            <sz val="9"/>
            <color indexed="81"/>
            <rFont val="MS P ゴシック"/>
            <family val="3"/>
            <charset val="128"/>
          </rPr>
          <t>プルダウンより選択
候補にない場合は、自由入力</t>
        </r>
      </text>
    </comment>
    <comment ref="D25" authorId="0" shapeId="0" xr:uid="{00000000-0006-0000-0000-000014000000}">
      <text>
        <r>
          <rPr>
            <sz val="9"/>
            <color indexed="81"/>
            <rFont val="MS P ゴシック"/>
            <family val="3"/>
            <charset val="128"/>
          </rPr>
          <t>建築士事務所名を入力</t>
        </r>
      </text>
    </comment>
    <comment ref="C26" authorId="0" shapeId="0" xr:uid="{00000000-0006-0000-0000-000015000000}">
      <text>
        <r>
          <rPr>
            <sz val="9"/>
            <color indexed="81"/>
            <rFont val="MS P ゴシック"/>
            <family val="3"/>
            <charset val="128"/>
          </rPr>
          <t>郵便番号を入力</t>
        </r>
      </text>
    </comment>
    <comment ref="C27" authorId="0" shapeId="0" xr:uid="{00000000-0006-0000-0000-000016000000}">
      <text>
        <r>
          <rPr>
            <sz val="9"/>
            <color indexed="81"/>
            <rFont val="MS P ゴシック"/>
            <family val="3"/>
            <charset val="128"/>
          </rPr>
          <t>建築士事務所の所在地を入力</t>
        </r>
      </text>
    </comment>
    <comment ref="C28" authorId="0" shapeId="0" xr:uid="{00000000-0006-0000-0000-000017000000}">
      <text>
        <r>
          <rPr>
            <sz val="9"/>
            <color indexed="81"/>
            <rFont val="MS P ゴシック"/>
            <family val="3"/>
            <charset val="128"/>
          </rPr>
          <t>電話番号を入力</t>
        </r>
      </text>
    </comment>
    <comment ref="C30" authorId="0" shapeId="0" xr:uid="{00000000-0006-0000-0000-000018000000}">
      <text>
        <r>
          <rPr>
            <sz val="9"/>
            <color indexed="81"/>
            <rFont val="MS P ゴシック"/>
            <family val="3"/>
            <charset val="128"/>
          </rPr>
          <t>工事施工者が法人である場合は、その法人の名称及び代表者の氏名を入力</t>
        </r>
      </text>
    </comment>
    <comment ref="J31" authorId="0" shapeId="0" xr:uid="{00000000-0006-0000-0000-000019000000}">
      <text>
        <r>
          <rPr>
            <sz val="9"/>
            <color indexed="81"/>
            <rFont val="MS P ゴシック"/>
            <family val="3"/>
            <charset val="128"/>
          </rPr>
          <t>プルダウンより選択
候補にない場合は、自由入力</t>
        </r>
      </text>
    </comment>
    <comment ref="R31" authorId="0" shapeId="0" xr:uid="{00000000-0006-0000-0000-00001A000000}">
      <text>
        <r>
          <rPr>
            <sz val="9"/>
            <color indexed="81"/>
            <rFont val="MS P ゴシック"/>
            <family val="3"/>
            <charset val="128"/>
          </rPr>
          <t>プルダウンより選択</t>
        </r>
      </text>
    </comment>
    <comment ref="S31" authorId="0" shapeId="0" xr:uid="{00000000-0006-0000-0000-00001B000000}">
      <text>
        <r>
          <rPr>
            <sz val="9"/>
            <color indexed="81"/>
            <rFont val="MS P ゴシック"/>
            <family val="3"/>
            <charset val="128"/>
          </rPr>
          <t>「特」「般」に続く
取得年度を入力</t>
        </r>
      </text>
    </comment>
    <comment ref="D32" authorId="0" shapeId="0" xr:uid="{00000000-0006-0000-0000-00001C000000}">
      <text>
        <r>
          <rPr>
            <sz val="9"/>
            <color indexed="81"/>
            <rFont val="MS P ゴシック"/>
            <family val="3"/>
            <charset val="128"/>
          </rPr>
          <t>営業所名を入力</t>
        </r>
      </text>
    </comment>
    <comment ref="C33" authorId="0" shapeId="0" xr:uid="{00000000-0006-0000-0000-00001D000000}">
      <text>
        <r>
          <rPr>
            <sz val="9"/>
            <color indexed="81"/>
            <rFont val="MS P ゴシック"/>
            <family val="3"/>
            <charset val="128"/>
          </rPr>
          <t>郵便番号を入力</t>
        </r>
      </text>
    </comment>
    <comment ref="C34" authorId="0" shapeId="0" xr:uid="{00000000-0006-0000-0000-00001E000000}">
      <text>
        <r>
          <rPr>
            <sz val="9"/>
            <color indexed="81"/>
            <rFont val="MS P ゴシック"/>
            <family val="3"/>
            <charset val="128"/>
          </rPr>
          <t>営業所の所在地を入力</t>
        </r>
      </text>
    </comment>
    <comment ref="C35" authorId="0" shapeId="0" xr:uid="{00000000-0006-0000-0000-00001F000000}">
      <text>
        <r>
          <rPr>
            <sz val="9"/>
            <color indexed="81"/>
            <rFont val="MS P ゴシック"/>
            <family val="3"/>
            <charset val="128"/>
          </rPr>
          <t>電話番号を入力</t>
        </r>
      </text>
    </comment>
    <comment ref="G42" authorId="0" shapeId="0" xr:uid="{00000000-0006-0000-0000-000020000000}">
      <text>
        <r>
          <rPr>
            <sz val="9"/>
            <color indexed="81"/>
            <rFont val="MS P ゴシック"/>
            <family val="3"/>
            <charset val="128"/>
          </rPr>
          <t>「区」をプルダウンより選択</t>
        </r>
      </text>
    </comment>
    <comment ref="L42" authorId="0" shapeId="0" xr:uid="{00000000-0006-0000-0000-000021000000}">
      <text>
        <r>
          <rPr>
            <sz val="9"/>
            <color indexed="81"/>
            <rFont val="MS P ゴシック"/>
            <family val="3"/>
            <charset val="128"/>
          </rPr>
          <t>「区」以下の住所を入力</t>
        </r>
      </text>
    </comment>
    <comment ref="G43" authorId="0" shapeId="0" xr:uid="{00000000-0006-0000-0000-000022000000}">
      <text>
        <r>
          <rPr>
            <sz val="9"/>
            <color indexed="81"/>
            <rFont val="MS P ゴシック"/>
            <family val="3"/>
            <charset val="128"/>
          </rPr>
          <t>プルダウンより
行為の種別を入力</t>
        </r>
      </text>
    </comment>
    <comment ref="B45" authorId="0" shapeId="0" xr:uid="{00000000-0006-0000-0000-000023000000}">
      <text>
        <r>
          <rPr>
            <sz val="9"/>
            <color indexed="81"/>
            <rFont val="MS P ゴシック"/>
            <family val="3"/>
            <charset val="128"/>
          </rPr>
          <t>主要用途を入力</t>
        </r>
      </text>
    </comment>
    <comment ref="B46" authorId="0" shapeId="0" xr:uid="{00000000-0006-0000-0000-000024000000}">
      <text>
        <r>
          <rPr>
            <sz val="9"/>
            <color indexed="81"/>
            <rFont val="MS P ゴシック"/>
            <family val="3"/>
            <charset val="128"/>
          </rPr>
          <t>建築物の構造を入力</t>
        </r>
      </text>
    </comment>
    <comment ref="M48" authorId="0" shapeId="0" xr:uid="{00000000-0006-0000-0000-000025000000}">
      <text>
        <r>
          <rPr>
            <sz val="9"/>
            <color indexed="81"/>
            <rFont val="MS P ゴシック"/>
            <family val="3"/>
            <charset val="128"/>
          </rPr>
          <t>通知以外の部分がある場合は入力</t>
        </r>
      </text>
    </comment>
    <comment ref="M49" authorId="0" shapeId="0" xr:uid="{00000000-0006-0000-0000-000026000000}">
      <text>
        <r>
          <rPr>
            <sz val="9"/>
            <color indexed="81"/>
            <rFont val="MS P ゴシック"/>
            <family val="3"/>
            <charset val="128"/>
          </rPr>
          <t>通知以外の部分がある場合は入力</t>
        </r>
      </text>
    </comment>
    <comment ref="M50" authorId="0" shapeId="0" xr:uid="{00000000-0006-0000-0000-000027000000}">
      <text>
        <r>
          <rPr>
            <sz val="9"/>
            <color indexed="81"/>
            <rFont val="MS P ゴシック"/>
            <family val="3"/>
            <charset val="128"/>
          </rPr>
          <t>通知以外の部分がある場合は入力</t>
        </r>
      </text>
    </comment>
    <comment ref="A72" authorId="0" shapeId="0" xr:uid="{00000000-0006-0000-0000-000028000000}">
      <text>
        <r>
          <rPr>
            <sz val="9"/>
            <color indexed="81"/>
            <rFont val="MS P ゴシック"/>
            <family val="3"/>
            <charset val="128"/>
          </rPr>
          <t>通知以外の部分がある場合は入力</t>
        </r>
      </text>
    </comment>
  </commentList>
</comments>
</file>

<file path=xl/sharedStrings.xml><?xml version="1.0" encoding="utf-8"?>
<sst xmlns="http://schemas.openxmlformats.org/spreadsheetml/2006/main" count="198" uniqueCount="100">
  <si>
    <t>（第１面）</t>
  </si>
  <si>
    <t>１　建築等工事主等の概要</t>
  </si>
  <si>
    <t>イ　氏名のフリガナ</t>
  </si>
  <si>
    <t>ロ　氏名</t>
  </si>
  <si>
    <t>ハ　郵便番号</t>
  </si>
  <si>
    <t>ニ　住所</t>
  </si>
  <si>
    <t>(2) 設計者</t>
  </si>
  <si>
    <t>イ　資格</t>
  </si>
  <si>
    <t>ニ　郵便番号</t>
  </si>
  <si>
    <t>ホ　所在地</t>
  </si>
  <si>
    <t>ヘ　電話番号</t>
  </si>
  <si>
    <t>(3) 工事監理者</t>
  </si>
  <si>
    <t>(4) 工事施工者</t>
  </si>
  <si>
    <t>イ　氏名</t>
  </si>
  <si>
    <t>ロ　営業所名</t>
  </si>
  <si>
    <t>ニ　所在地</t>
  </si>
  <si>
    <t>（第２面）</t>
  </si>
  <si>
    <t>２　計画の内容</t>
  </si>
  <si>
    <t>(3) 建築物の概要</t>
  </si>
  <si>
    <t>主要用途</t>
  </si>
  <si>
    <t>構　　造</t>
  </si>
  <si>
    <t>合　　計</t>
  </si>
  <si>
    <t>敷地面積</t>
  </si>
  <si>
    <t>㎡</t>
  </si>
  <si>
    <t>建築面積</t>
  </si>
  <si>
    <t>延べ面積</t>
  </si>
  <si>
    <t>緑地面積</t>
  </si>
  <si>
    <t>高　　さ</t>
  </si>
  <si>
    <t>階　　数</t>
  </si>
  <si>
    <t xml:space="preserve"> (4) 建築物の形態意匠の内容</t>
  </si>
  <si>
    <t>見付面積</t>
  </si>
  <si>
    <t>屋　　根</t>
  </si>
  <si>
    <t>外　　壁</t>
  </si>
  <si>
    <t>門・塀</t>
  </si>
  <si>
    <t>（第３面）</t>
  </si>
  <si>
    <t>(7) その他必要な事項</t>
  </si>
  <si>
    <t>　　　　　　　　　　　　　　　　　　　　　　　　　　　　　　　　　　　　　　　</t>
  </si>
  <si>
    <t>(8) 備考</t>
  </si>
  <si>
    <t>備考</t>
  </si>
  <si>
    <t>ロ　氏名</t>
    <phoneticPr fontId="22"/>
  </si>
  <si>
    <t>ニ　郵便番号</t>
    <phoneticPr fontId="22"/>
  </si>
  <si>
    <t>ホ　所在地</t>
    <phoneticPr fontId="22"/>
  </si>
  <si>
    <t>ヘ　電話番号</t>
    <phoneticPr fontId="22"/>
  </si>
  <si>
    <t>ホ　電話番号</t>
    <phoneticPr fontId="22"/>
  </si>
  <si>
    <t>㎡</t>
    <phoneticPr fontId="22"/>
  </si>
  <si>
    <t>ｍ</t>
    <phoneticPr fontId="22"/>
  </si>
  <si>
    <t>％</t>
    <phoneticPr fontId="22"/>
  </si>
  <si>
    <t>㎡</t>
    <phoneticPr fontId="22"/>
  </si>
  <si>
    <t>ｍ</t>
    <phoneticPr fontId="22"/>
  </si>
  <si>
    <t>地上</t>
    <rPh sb="0" eb="2">
      <t>チジョウ</t>
    </rPh>
    <phoneticPr fontId="22"/>
  </si>
  <si>
    <t>階/地下</t>
    <rPh sb="0" eb="1">
      <t>カイ</t>
    </rPh>
    <rPh sb="2" eb="4">
      <t>チカ</t>
    </rPh>
    <phoneticPr fontId="22"/>
  </si>
  <si>
    <t>階</t>
    <rPh sb="0" eb="1">
      <t>カイ</t>
    </rPh>
    <phoneticPr fontId="22"/>
  </si>
  <si>
    <t>階/地下</t>
    <phoneticPr fontId="22"/>
  </si>
  <si>
    <t>仕上げ方法</t>
    <rPh sb="0" eb="2">
      <t>シア</t>
    </rPh>
    <rPh sb="3" eb="5">
      <t>ホウホウ</t>
    </rPh>
    <phoneticPr fontId="22"/>
  </si>
  <si>
    <t>色彩（マンセル値）</t>
    <rPh sb="0" eb="2">
      <t>シキサイ</t>
    </rPh>
    <rPh sb="7" eb="8">
      <t>チ</t>
    </rPh>
    <phoneticPr fontId="22"/>
  </si>
  <si>
    <t>ベースカラー</t>
    <phoneticPr fontId="22"/>
  </si>
  <si>
    <t>サブカラー</t>
    <phoneticPr fontId="22"/>
  </si>
  <si>
    <t>アクセント
カラー</t>
    <phoneticPr fontId="22"/>
  </si>
  <si>
    <t>（</t>
    <phoneticPr fontId="22"/>
  </si>
  <si>
    <t>）</t>
    <phoneticPr fontId="22"/>
  </si>
  <si>
    <t>建築士</t>
    <rPh sb="0" eb="3">
      <t>ケンチクシ</t>
    </rPh>
    <phoneticPr fontId="22"/>
  </si>
  <si>
    <t>登録第</t>
    <rPh sb="0" eb="2">
      <t>トウロク</t>
    </rPh>
    <rPh sb="2" eb="3">
      <t>ダイ</t>
    </rPh>
    <phoneticPr fontId="22"/>
  </si>
  <si>
    <t>号</t>
    <rPh sb="0" eb="1">
      <t>ゴウ</t>
    </rPh>
    <phoneticPr fontId="22"/>
  </si>
  <si>
    <t>ハ　建築士事務所名</t>
    <phoneticPr fontId="22"/>
  </si>
  <si>
    <t>建築士事務所</t>
    <rPh sb="0" eb="3">
      <t>ケンチクシ</t>
    </rPh>
    <rPh sb="3" eb="6">
      <t>ジムショ</t>
    </rPh>
    <phoneticPr fontId="22"/>
  </si>
  <si>
    <t>敷地面積に占める割合</t>
    <phoneticPr fontId="22"/>
  </si>
  <si>
    <t>建設業の許可（</t>
    <phoneticPr fontId="22"/>
  </si>
  <si>
    <t>）第</t>
    <rPh sb="1" eb="2">
      <t>ダイ</t>
    </rPh>
    <phoneticPr fontId="22"/>
  </si>
  <si>
    <t>－</t>
    <phoneticPr fontId="22"/>
  </si>
  <si>
    <t>(5) 着手予定年月日：</t>
    <phoneticPr fontId="22"/>
  </si>
  <si>
    <t>(6) 完了予定年月日：</t>
    <phoneticPr fontId="22"/>
  </si>
  <si>
    <t>年　　　月　　　日</t>
    <rPh sb="0" eb="1">
      <t>ネン</t>
    </rPh>
    <rPh sb="4" eb="5">
      <t>ガツ</t>
    </rPh>
    <rPh sb="8" eb="9">
      <t>ニチ</t>
    </rPh>
    <phoneticPr fontId="22"/>
  </si>
  <si>
    <t>（</t>
    <phoneticPr fontId="22"/>
  </si>
  <si>
    <r>
      <t>）</t>
    </r>
    <r>
      <rPr>
        <sz val="9"/>
        <color theme="1"/>
        <rFont val="ＭＳ 明朝"/>
        <family val="1"/>
        <charset val="128"/>
      </rPr>
      <t>知事登録第</t>
    </r>
    <rPh sb="1" eb="5">
      <t>チジトウロク</t>
    </rPh>
    <rPh sb="5" eb="6">
      <t>ダイ</t>
    </rPh>
    <phoneticPr fontId="22"/>
  </si>
  <si>
    <t>［</t>
    <phoneticPr fontId="22"/>
  </si>
  <si>
    <t>］</t>
    <phoneticPr fontId="22"/>
  </si>
  <si>
    <t>ベースカラー</t>
    <phoneticPr fontId="22"/>
  </si>
  <si>
    <t>サブカラー</t>
    <phoneticPr fontId="22"/>
  </si>
  <si>
    <t>①</t>
    <phoneticPr fontId="22"/>
  </si>
  <si>
    <t>②</t>
    <phoneticPr fontId="22"/>
  </si>
  <si>
    <t>③</t>
    <phoneticPr fontId="22"/>
  </si>
  <si>
    <t>④</t>
    <phoneticPr fontId="22"/>
  </si>
  <si>
    <t>(1) 建築物の建築等の場所:</t>
    <phoneticPr fontId="22"/>
  </si>
  <si>
    <t>(2) 建築物の建築等の種別:</t>
    <phoneticPr fontId="22"/>
  </si>
  <si>
    <t>通 知 部 分</t>
    <rPh sb="0" eb="1">
      <t>ツウ</t>
    </rPh>
    <rPh sb="2" eb="3">
      <t>チ</t>
    </rPh>
    <phoneticPr fontId="22"/>
  </si>
  <si>
    <t>通知以外の部分</t>
    <rPh sb="0" eb="2">
      <t>ツウチ</t>
    </rPh>
    <rPh sb="2" eb="4">
      <t>イガイ</t>
    </rPh>
    <rPh sb="5" eb="7">
      <t>ブブン</t>
    </rPh>
    <phoneticPr fontId="22"/>
  </si>
  <si>
    <t>通知部分</t>
    <rPh sb="0" eb="2">
      <t>ツウチ</t>
    </rPh>
    <phoneticPr fontId="22"/>
  </si>
  <si>
    <t>通知以外の部分</t>
    <rPh sb="0" eb="2">
      <t>ツウチ</t>
    </rPh>
    <rPh sb="2" eb="4">
      <t>イガイ</t>
    </rPh>
    <phoneticPr fontId="22"/>
  </si>
  <si>
    <t>建築等計画概要書</t>
    <phoneticPr fontId="22"/>
  </si>
  <si>
    <t>（第４面）</t>
  </si>
  <si>
    <t>３　計画の内容を示す図面　</t>
  </si>
  <si>
    <t>(1) 付近見取図</t>
  </si>
  <si>
    <t>(2) 配置図</t>
    <phoneticPr fontId="22"/>
  </si>
  <si>
    <t>（第５面）</t>
  </si>
  <si>
    <t>(3) 彩色が施された各面の立面図</t>
  </si>
  <si>
    <t>(4) その他必要な図面</t>
  </si>
  <si>
    <t>（第６面）</t>
  </si>
  <si>
    <t>１　１及び２は、様式第２の写しに変えることができる。この場合には、最上段に「建築等計画概要書」と明示
　すること。
２　工事監理者又は工事施工者が未定である場合は、決定後工事着手前までの間に速やかに届け出ること。
　この場合には、市町村が届出のあった旨を明示した上で記入すること。
３　付近見取図には、縮尺、道路及び目標となる地物並びに隣接する土地における建築物の位置を明示するこ
　と。
４　配置図には、縮尺、申請に係る建築物と他の建築物との別、土地の高低及び敷地の接する道路の位置を明示
　すること。
５　彩色が施された各面の立面図には、縮尺、仕上げ材料を明示すること。</t>
    <phoneticPr fontId="22"/>
  </si>
  <si>
    <t>(1) 建築等工事主</t>
    <phoneticPr fontId="22"/>
  </si>
  <si>
    <t>別紙</t>
    <rPh sb="0" eb="2">
      <t>ベッシ</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</si>
</sst>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6">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10.5"/>
      <color theme="1"/>
      <name val="Century"/>
      <family val="1"/>
    </font>
    <font>
      <sz val="10.5"/>
      <color theme="1"/>
      <name val="ＭＳ 明朝"/>
      <family val="1"/>
      <charset val="128"/>
    </font>
    <font>
      <sz val="10"/>
      <color theme="1"/>
      <name val="ＭＳ 明朝"/>
      <family val="1"/>
      <charset val="128"/>
    </font>
    <font>
      <sz val="10.5"/>
      <color rgb="FF000000"/>
      <name val="ＭＳ 明朝"/>
      <family val="1"/>
      <charset val="128"/>
    </font>
    <font>
      <sz val="6"/>
      <name val="ＭＳ Ｐゴシック"/>
      <family val="2"/>
      <charset val="128"/>
    </font>
    <font>
      <sz val="9"/>
      <color indexed="81"/>
      <name val="MS P ゴシック"/>
      <family val="3"/>
      <charset val="128"/>
    </font>
    <font>
      <sz val="9"/>
      <color theme="1"/>
      <name val="ＭＳ 明朝"/>
      <family val="1"/>
      <charset val="128"/>
    </font>
    <font>
      <sz val="10.5"/>
      <color theme="1"/>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top style="medium">
        <color indexed="64"/>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46">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19" fillId="0" borderId="0" xfId="0" applyFont="1">
      <alignment vertical="center"/>
    </xf>
    <xf numFmtId="0" fontId="19" fillId="0" borderId="0" xfId="0" applyFont="1" applyFill="1" applyAlignment="1" applyProtection="1">
      <alignment vertical="center" wrapText="1"/>
    </xf>
    <xf numFmtId="0" fontId="24" fillId="0" borderId="0" xfId="0" applyFont="1" applyFill="1" applyAlignment="1" applyProtection="1">
      <alignment vertical="center" wrapText="1"/>
    </xf>
    <xf numFmtId="0" fontId="0" fillId="0" borderId="0" xfId="0" applyProtection="1">
      <alignment vertical="center"/>
    </xf>
    <xf numFmtId="0" fontId="19" fillId="0" borderId="0" xfId="0" applyFont="1" applyAlignment="1" applyProtection="1">
      <alignment vertical="center"/>
    </xf>
    <xf numFmtId="0" fontId="19" fillId="0" borderId="0" xfId="0" applyFont="1" applyAlignment="1" applyProtection="1">
      <alignment vertical="center" wrapText="1"/>
    </xf>
    <xf numFmtId="0" fontId="20" fillId="0" borderId="20" xfId="0" applyFont="1" applyBorder="1" applyAlignment="1" applyProtection="1">
      <alignment horizontal="center" vertical="center" wrapText="1"/>
    </xf>
    <xf numFmtId="0" fontId="20" fillId="0" borderId="23" xfId="0" applyFont="1" applyBorder="1" applyAlignment="1" applyProtection="1">
      <alignment horizontal="right" vertical="center" wrapText="1"/>
    </xf>
    <xf numFmtId="0" fontId="20" fillId="0" borderId="23" xfId="0" applyFont="1" applyBorder="1" applyAlignment="1" applyProtection="1">
      <alignment vertical="center" wrapText="1"/>
    </xf>
    <xf numFmtId="0" fontId="20" fillId="0" borderId="23" xfId="0" applyFont="1" applyFill="1" applyBorder="1" applyAlignment="1" applyProtection="1">
      <alignment vertical="center" wrapText="1"/>
    </xf>
    <xf numFmtId="0" fontId="20" fillId="0" borderId="23" xfId="0" applyFont="1" applyBorder="1" applyAlignment="1" applyProtection="1">
      <alignment horizontal="left" vertical="center" wrapText="1"/>
    </xf>
    <xf numFmtId="0" fontId="20" fillId="0" borderId="42" xfId="0" applyFont="1" applyBorder="1" applyAlignment="1" applyProtection="1">
      <alignment vertical="center" wrapText="1"/>
    </xf>
    <xf numFmtId="0" fontId="20" fillId="0" borderId="44" xfId="0" applyFont="1" applyBorder="1" applyAlignment="1" applyProtection="1">
      <alignment vertical="center" wrapText="1"/>
    </xf>
    <xf numFmtId="0" fontId="20" fillId="0" borderId="33" xfId="0" applyFont="1" applyBorder="1" applyAlignment="1" applyProtection="1">
      <alignment vertical="center" wrapText="1"/>
    </xf>
    <xf numFmtId="0" fontId="20" fillId="0" borderId="38" xfId="0" applyFont="1" applyBorder="1" applyAlignment="1" applyProtection="1">
      <alignment vertical="center" wrapText="1"/>
    </xf>
    <xf numFmtId="0" fontId="20" fillId="0" borderId="15" xfId="0" applyFont="1" applyBorder="1" applyAlignment="1" applyProtection="1">
      <alignment vertical="center" wrapText="1"/>
    </xf>
    <xf numFmtId="0" fontId="20" fillId="0" borderId="12" xfId="0" applyFont="1" applyBorder="1" applyAlignment="1" applyProtection="1">
      <alignment vertical="center" wrapText="1"/>
    </xf>
    <xf numFmtId="0" fontId="20" fillId="0" borderId="39" xfId="0" applyFont="1" applyBorder="1" applyAlignment="1" applyProtection="1">
      <alignment vertical="center" wrapText="1"/>
    </xf>
    <xf numFmtId="0" fontId="20" fillId="0" borderId="47" xfId="0" applyFont="1" applyBorder="1" applyAlignment="1" applyProtection="1">
      <alignment vertical="center" wrapText="1"/>
    </xf>
    <xf numFmtId="0" fontId="19" fillId="0" borderId="0" xfId="0" applyFont="1" applyAlignment="1" applyProtection="1">
      <alignment horizontal="center" vertical="center"/>
    </xf>
    <xf numFmtId="0" fontId="19" fillId="0" borderId="0" xfId="0" applyFont="1" applyAlignment="1" applyProtection="1">
      <alignment horizontal="center" vertical="center" wrapText="1"/>
    </xf>
    <xf numFmtId="0" fontId="19" fillId="0" borderId="0" xfId="0" applyFont="1" applyAlignment="1" applyProtection="1">
      <alignment horizontal="left" vertical="center"/>
    </xf>
    <xf numFmtId="0" fontId="19" fillId="0" borderId="0" xfId="0" applyFont="1" applyFill="1" applyAlignment="1" applyProtection="1">
      <alignment vertical="center" wrapText="1"/>
      <protection locked="0"/>
    </xf>
    <xf numFmtId="0" fontId="19" fillId="0" borderId="0" xfId="0" applyFont="1" applyFill="1" applyAlignment="1" applyProtection="1">
      <alignment vertical="center"/>
      <protection locked="0"/>
    </xf>
    <xf numFmtId="0" fontId="20" fillId="0" borderId="15" xfId="0" applyFont="1" applyFill="1" applyBorder="1" applyAlignment="1" applyProtection="1">
      <alignment vertical="center" wrapText="1"/>
    </xf>
    <xf numFmtId="0" fontId="20" fillId="0" borderId="12" xfId="0" applyFont="1" applyFill="1" applyBorder="1" applyAlignment="1" applyProtection="1">
      <alignment vertical="center" wrapText="1"/>
    </xf>
    <xf numFmtId="0" fontId="20" fillId="0" borderId="39" xfId="0" applyFont="1" applyFill="1" applyBorder="1" applyAlignment="1" applyProtection="1">
      <alignment vertical="center" wrapText="1"/>
    </xf>
    <xf numFmtId="0" fontId="19" fillId="0" borderId="0" xfId="0" applyFont="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pplyProtection="1">
      <alignment horizontal="center" vertical="center" wrapText="1"/>
    </xf>
    <xf numFmtId="0" fontId="19" fillId="0" borderId="0" xfId="0" applyFont="1" applyAlignment="1" applyProtection="1">
      <alignment horizontal="left" vertical="top" wrapText="1"/>
    </xf>
    <xf numFmtId="0" fontId="19" fillId="0" borderId="0" xfId="0" applyFont="1" applyAlignment="1" applyProtection="1">
      <alignment horizontal="left" vertical="center"/>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4" fillId="0" borderId="0" xfId="0" applyFont="1" applyFill="1" applyAlignment="1" applyProtection="1">
      <alignment horizontal="center" vertical="center" shrinkToFit="1"/>
      <protection locked="0"/>
    </xf>
    <xf numFmtId="0" fontId="19" fillId="0" borderId="0" xfId="0" applyFont="1" applyFill="1" applyAlignment="1" applyProtection="1">
      <alignment horizontal="left" vertical="center" wrapText="1"/>
    </xf>
    <xf numFmtId="0" fontId="19" fillId="0" borderId="0" xfId="0" applyFont="1" applyAlignment="1" applyProtection="1">
      <alignment horizontal="left" vertical="center" wrapText="1"/>
    </xf>
    <xf numFmtId="0" fontId="0" fillId="0" borderId="0" xfId="0" applyAlignment="1" applyProtection="1">
      <alignment horizontal="left" vertical="center" wrapText="1"/>
    </xf>
    <xf numFmtId="0" fontId="19" fillId="0" borderId="0" xfId="0" applyFont="1" applyFill="1" applyAlignment="1" applyProtection="1">
      <alignment horizontal="left" vertical="center" shrinkToFit="1"/>
      <protection locked="0"/>
    </xf>
    <xf numFmtId="0" fontId="20" fillId="0" borderId="21" xfId="0" applyFont="1" applyFill="1" applyBorder="1" applyAlignment="1" applyProtection="1">
      <alignment horizontal="center" vertical="center" shrinkToFit="1"/>
      <protection locked="0"/>
    </xf>
    <xf numFmtId="0" fontId="20" fillId="0" borderId="22" xfId="0" applyFont="1" applyFill="1" applyBorder="1" applyAlignment="1" applyProtection="1">
      <alignment horizontal="center" vertical="center" shrinkToFit="1"/>
      <protection locked="0"/>
    </xf>
    <xf numFmtId="0" fontId="20" fillId="0" borderId="23" xfId="0" applyFont="1" applyFill="1" applyBorder="1" applyAlignment="1" applyProtection="1">
      <alignment horizontal="center" vertical="center" shrinkToFit="1"/>
      <protection locked="0"/>
    </xf>
    <xf numFmtId="0" fontId="20" fillId="0" borderId="40" xfId="0" applyFont="1" applyFill="1" applyBorder="1" applyAlignment="1" applyProtection="1">
      <alignment horizontal="center" vertical="center" wrapText="1"/>
      <protection locked="0"/>
    </xf>
    <xf numFmtId="0" fontId="20" fillId="0" borderId="41" xfId="0" applyFont="1" applyFill="1" applyBorder="1" applyAlignment="1" applyProtection="1">
      <alignment horizontal="center" vertical="center" wrapText="1"/>
      <protection locked="0"/>
    </xf>
    <xf numFmtId="0" fontId="20" fillId="0" borderId="43"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19"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20" fillId="0" borderId="14"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shrinkToFit="1"/>
      <protection locked="0"/>
    </xf>
    <xf numFmtId="0" fontId="20" fillId="0" borderId="31" xfId="0" applyFont="1" applyFill="1" applyBorder="1" applyAlignment="1" applyProtection="1">
      <alignment horizontal="center" vertical="center" shrinkToFit="1"/>
      <protection locked="0"/>
    </xf>
    <xf numFmtId="0" fontId="20" fillId="0" borderId="36" xfId="0"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locked="0"/>
    </xf>
    <xf numFmtId="0" fontId="20" fillId="0" borderId="38" xfId="0" applyFont="1" applyFill="1" applyBorder="1" applyAlignment="1" applyProtection="1">
      <alignment horizontal="center" vertical="center" shrinkToFit="1"/>
      <protection locked="0"/>
    </xf>
    <xf numFmtId="0" fontId="20" fillId="0" borderId="0"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21"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0" borderId="21" xfId="0" applyFont="1" applyBorder="1" applyAlignment="1" applyProtection="1">
      <alignment horizontal="left" vertical="center" wrapText="1"/>
    </xf>
    <xf numFmtId="0" fontId="20" fillId="0" borderId="22" xfId="0" applyFont="1" applyBorder="1" applyAlignment="1" applyProtection="1">
      <alignment horizontal="left" vertical="center" wrapText="1"/>
    </xf>
    <xf numFmtId="0" fontId="20" fillId="0" borderId="22" xfId="0" applyFont="1" applyFill="1" applyBorder="1" applyAlignment="1" applyProtection="1">
      <alignment horizontal="center" vertical="center" wrapText="1"/>
      <protection locked="0"/>
    </xf>
    <xf numFmtId="0" fontId="19" fillId="0" borderId="0" xfId="0" applyFont="1" applyFill="1" applyAlignment="1" applyProtection="1">
      <alignment horizontal="center" vertical="center" shrinkToFit="1"/>
      <protection locked="0"/>
    </xf>
    <xf numFmtId="0" fontId="19" fillId="0" borderId="0" xfId="0" applyFont="1" applyFill="1" applyAlignment="1" applyProtection="1">
      <alignment horizontal="left" vertical="center" wrapText="1"/>
      <protection locked="0"/>
    </xf>
    <xf numFmtId="0" fontId="20" fillId="0" borderId="21" xfId="0" applyFont="1" applyFill="1" applyBorder="1" applyAlignment="1" applyProtection="1">
      <alignment horizontal="center" vertical="center" wrapText="1"/>
      <protection locked="0"/>
    </xf>
    <xf numFmtId="0" fontId="19" fillId="0" borderId="0" xfId="0" applyFont="1" applyFill="1" applyAlignment="1" applyProtection="1">
      <alignment horizontal="center" vertical="center"/>
      <protection locked="0"/>
    </xf>
    <xf numFmtId="0" fontId="19" fillId="0" borderId="0" xfId="0" applyFont="1" applyFill="1" applyAlignment="1" applyProtection="1">
      <alignment horizontal="right" vertical="center" wrapText="1"/>
      <protection locked="0"/>
    </xf>
    <xf numFmtId="0" fontId="19" fillId="0" borderId="0" xfId="0" applyFont="1" applyFill="1" applyAlignment="1" applyProtection="1">
      <alignment horizontal="center" vertical="center" wrapText="1"/>
      <protection locked="0"/>
    </xf>
    <xf numFmtId="0" fontId="24" fillId="0" borderId="0" xfId="0" applyFont="1" applyFill="1" applyAlignment="1" applyProtection="1">
      <alignment horizontal="center" vertical="center" wrapText="1"/>
    </xf>
    <xf numFmtId="0" fontId="19" fillId="0" borderId="0" xfId="0" applyFont="1" applyFill="1" applyAlignment="1" applyProtection="1">
      <alignment horizontal="center" vertical="center" wrapText="1"/>
    </xf>
    <xf numFmtId="0" fontId="20" fillId="0" borderId="34"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1" xfId="0" applyFont="1" applyBorder="1" applyAlignment="1" applyProtection="1">
      <alignment horizontal="center" vertical="center" wrapText="1"/>
      <protection locked="0"/>
    </xf>
    <xf numFmtId="0" fontId="20" fillId="0" borderId="43"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shrinkToFit="1"/>
      <protection locked="0"/>
    </xf>
    <xf numFmtId="0" fontId="20" fillId="0" borderId="22" xfId="0" applyFont="1" applyBorder="1" applyAlignment="1" applyProtection="1">
      <alignment horizontal="center" vertical="center" shrinkToFit="1"/>
      <protection locked="0"/>
    </xf>
    <xf numFmtId="0" fontId="20" fillId="0" borderId="23" xfId="0" applyFont="1" applyBorder="1" applyAlignment="1" applyProtection="1">
      <alignment horizontal="center" vertical="center" shrinkToFit="1"/>
      <protection locked="0"/>
    </xf>
    <xf numFmtId="0" fontId="19" fillId="0" borderId="0" xfId="0" applyFont="1" applyBorder="1" applyAlignment="1" applyProtection="1">
      <alignment horizontal="left" vertical="center"/>
    </xf>
    <xf numFmtId="0" fontId="20" fillId="0" borderId="32" xfId="0" applyFont="1" applyFill="1" applyBorder="1" applyAlignment="1" applyProtection="1">
      <alignment horizontal="center" vertical="center" wrapText="1"/>
      <protection locked="0"/>
    </xf>
    <xf numFmtId="0" fontId="20" fillId="0" borderId="36"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18" fillId="0" borderId="0" xfId="0" applyFont="1" applyAlignment="1" applyProtection="1">
      <alignment horizontal="left" vertical="center" wrapText="1"/>
    </xf>
    <xf numFmtId="0" fontId="19" fillId="0" borderId="0" xfId="0" applyFont="1" applyAlignment="1" applyProtection="1">
      <alignment horizontal="center" vertical="center"/>
    </xf>
    <xf numFmtId="0" fontId="25" fillId="0" borderId="0" xfId="0" applyFont="1" applyFill="1" applyAlignment="1" applyProtection="1">
      <alignment horizontal="left" vertical="center" shrinkToFit="1"/>
      <protection locked="0"/>
    </xf>
    <xf numFmtId="0" fontId="20" fillId="0" borderId="0" xfId="0" applyFont="1" applyAlignment="1" applyProtection="1">
      <alignment horizontal="left" vertical="center" wrapText="1"/>
    </xf>
    <xf numFmtId="0" fontId="21" fillId="0" borderId="0" xfId="0" applyFont="1" applyAlignment="1" applyProtection="1">
      <alignment horizontal="left" vertical="top" wrapText="1"/>
    </xf>
    <xf numFmtId="0" fontId="19" fillId="0" borderId="0" xfId="0" applyFont="1" applyAlignment="1" applyProtection="1">
      <alignment horizontal="left" vertical="center" wrapText="1"/>
      <protection locked="0"/>
    </xf>
    <xf numFmtId="0" fontId="20" fillId="0" borderId="0" xfId="0" applyFont="1" applyAlignment="1" applyProtection="1">
      <alignment horizontal="center" vertical="center" wrapText="1"/>
    </xf>
    <xf numFmtId="0" fontId="20" fillId="0" borderId="32" xfId="0" applyFont="1" applyBorder="1" applyAlignment="1" applyProtection="1">
      <alignment horizontal="center" vertical="center" wrapText="1"/>
      <protection locked="0"/>
    </xf>
    <xf numFmtId="0" fontId="20" fillId="0" borderId="14" xfId="0" applyFont="1" applyBorder="1" applyAlignment="1" applyProtection="1">
      <alignment horizontal="center" vertical="center" wrapText="1"/>
      <protection locked="0"/>
    </xf>
    <xf numFmtId="0" fontId="20" fillId="0" borderId="18" xfId="0" applyFont="1" applyBorder="1" applyAlignment="1" applyProtection="1">
      <alignment horizontal="center" vertical="center" wrapText="1"/>
      <protection locked="0"/>
    </xf>
    <xf numFmtId="0" fontId="20" fillId="0" borderId="45" xfId="0" applyFont="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176" fontId="19" fillId="0" borderId="0" xfId="0" applyNumberFormat="1" applyFont="1" applyFill="1" applyAlignment="1" applyProtection="1">
      <alignment horizontal="center" vertical="center" wrapText="1"/>
      <protection locked="0"/>
    </xf>
    <xf numFmtId="0" fontId="0" fillId="0" borderId="0" xfId="0" applyAlignment="1" applyProtection="1">
      <alignment horizontal="center" vertical="center"/>
    </xf>
    <xf numFmtId="0" fontId="20" fillId="0" borderId="24"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0" fillId="0" borderId="26" xfId="0" applyFont="1" applyBorder="1" applyAlignment="1" applyProtection="1">
      <alignment horizontal="center" vertical="center" wrapText="1"/>
    </xf>
    <xf numFmtId="0" fontId="20" fillId="0" borderId="27" xfId="0" applyFont="1" applyBorder="1" applyAlignment="1" applyProtection="1">
      <alignment horizontal="center" vertical="center" shrinkToFit="1"/>
      <protection locked="0"/>
    </xf>
    <xf numFmtId="0" fontId="20" fillId="0" borderId="28" xfId="0" applyFont="1" applyBorder="1" applyAlignment="1" applyProtection="1">
      <alignment horizontal="center" vertical="center" shrinkToFit="1"/>
      <protection locked="0"/>
    </xf>
    <xf numFmtId="0" fontId="20" fillId="0" borderId="29" xfId="0" applyFont="1" applyBorder="1" applyAlignment="1" applyProtection="1">
      <alignment horizontal="center" vertical="center" shrinkToFit="1"/>
      <protection locked="0"/>
    </xf>
    <xf numFmtId="0" fontId="20" fillId="0" borderId="30"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31" xfId="0" applyFont="1" applyBorder="1" applyAlignment="1" applyProtection="1">
      <alignment horizontal="center" vertical="center" shrinkToFit="1"/>
      <protection locked="0"/>
    </xf>
    <xf numFmtId="0" fontId="20" fillId="0" borderId="40" xfId="0" applyFont="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20" fillId="0" borderId="34" xfId="0" applyFont="1" applyBorder="1" applyAlignment="1" applyProtection="1">
      <alignment horizontal="center" vertical="center" shrinkToFit="1"/>
      <protection locked="0"/>
    </xf>
    <xf numFmtId="0" fontId="20" fillId="0" borderId="18" xfId="0" applyFont="1" applyBorder="1" applyAlignment="1" applyProtection="1">
      <alignment horizontal="center" vertical="center" shrinkToFit="1"/>
      <protection locked="0"/>
    </xf>
    <xf numFmtId="0" fontId="20" fillId="0" borderId="35" xfId="0"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20" fillId="0" borderId="33" xfId="0" applyFont="1" applyBorder="1" applyAlignment="1" applyProtection="1">
      <alignment horizontal="center" vertical="center" shrinkToFit="1"/>
      <protection locked="0"/>
    </xf>
    <xf numFmtId="0" fontId="20" fillId="0" borderId="36" xfId="0" applyFont="1" applyBorder="1" applyAlignment="1" applyProtection="1">
      <alignment horizontal="center" vertical="center" shrinkToFit="1"/>
      <protection locked="0"/>
    </xf>
    <xf numFmtId="0" fontId="20" fillId="0" borderId="37" xfId="0" applyFont="1" applyBorder="1" applyAlignment="1" applyProtection="1">
      <alignment horizontal="center" vertical="center" shrinkToFit="1"/>
      <protection locked="0"/>
    </xf>
    <xf numFmtId="0" fontId="20" fillId="0" borderId="38" xfId="0" applyFont="1" applyBorder="1" applyAlignment="1" applyProtection="1">
      <alignment horizontal="center" vertical="center" shrinkToFit="1"/>
      <protection locked="0"/>
    </xf>
    <xf numFmtId="0" fontId="20" fillId="0" borderId="27" xfId="0" applyFont="1" applyFill="1" applyBorder="1" applyAlignment="1" applyProtection="1">
      <alignment horizontal="center" vertical="center" shrinkToFit="1"/>
      <protection locked="0"/>
    </xf>
    <xf numFmtId="0" fontId="20" fillId="0" borderId="28" xfId="0" applyFont="1" applyFill="1" applyBorder="1" applyAlignment="1" applyProtection="1">
      <alignment horizontal="center" vertical="center" shrinkToFit="1"/>
      <protection locked="0"/>
    </xf>
    <xf numFmtId="0" fontId="20" fillId="0" borderId="29" xfId="0" applyFont="1" applyFill="1" applyBorder="1" applyAlignment="1" applyProtection="1">
      <alignment horizontal="center" vertical="center" shrinkToFit="1"/>
      <protection locked="0"/>
    </xf>
    <xf numFmtId="0" fontId="20" fillId="0" borderId="32" xfId="0" applyFont="1" applyFill="1" applyBorder="1" applyAlignment="1" applyProtection="1">
      <alignment horizontal="center" vertical="center" shrinkToFit="1"/>
      <protection locked="0"/>
    </xf>
    <xf numFmtId="0" fontId="20" fillId="0" borderId="14" xfId="0" applyFont="1" applyFill="1" applyBorder="1" applyAlignment="1" applyProtection="1">
      <alignment horizontal="center" vertical="center" shrinkToFit="1"/>
      <protection locked="0"/>
    </xf>
    <xf numFmtId="0" fontId="20" fillId="0" borderId="33" xfId="0" applyFont="1" applyFill="1" applyBorder="1" applyAlignment="1" applyProtection="1">
      <alignment horizontal="center" vertical="center" shrinkToFit="1"/>
      <protection locked="0"/>
    </xf>
    <xf numFmtId="0" fontId="20" fillId="0" borderId="34" xfId="0" applyFont="1" applyFill="1" applyBorder="1" applyAlignment="1" applyProtection="1">
      <alignment horizontal="center" vertical="center" shrinkToFit="1"/>
      <protection locked="0"/>
    </xf>
    <xf numFmtId="0" fontId="20" fillId="0" borderId="18" xfId="0" applyFont="1" applyFill="1" applyBorder="1" applyAlignment="1" applyProtection="1">
      <alignment horizontal="center" vertical="center" shrinkToFit="1"/>
      <protection locked="0"/>
    </xf>
    <xf numFmtId="0" fontId="20" fillId="0" borderId="35" xfId="0" applyFont="1" applyFill="1" applyBorder="1" applyAlignment="1" applyProtection="1">
      <alignment horizontal="center" vertical="center" shrinkToFit="1"/>
      <protection locked="0"/>
    </xf>
    <xf numFmtId="0" fontId="0" fillId="0" borderId="0" xfId="0" applyFill="1">
      <alignment vertical="center"/>
    </xf>
    <xf numFmtId="0" fontId="19" fillId="0" borderId="0" xfId="0" applyFont="1" applyFill="1" applyAlignment="1" applyProtection="1">
      <alignment horizontal="left" vertical="center"/>
    </xf>
    <xf numFmtId="0" fontId="0" fillId="0" borderId="0" xfId="0"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3">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4"/>
  <sheetViews>
    <sheetView tabSelected="1" view="pageBreakPreview" zoomScale="70" zoomScaleNormal="82" zoomScaleSheetLayoutView="70" workbookViewId="0">
      <selection activeCell="A87" sqref="A87:AG87"/>
    </sheetView>
  </sheetViews>
  <sheetFormatPr defaultRowHeight="13.5"/>
  <cols>
    <col min="1" max="1" width="14.125" bestFit="1" customWidth="1"/>
    <col min="2" max="2" width="2.75" style="1" customWidth="1"/>
    <col min="3" max="3" width="1.75" style="1" customWidth="1"/>
    <col min="4" max="4" width="2.625" style="1" customWidth="1"/>
    <col min="5" max="5" width="2.125" style="1" customWidth="1"/>
    <col min="6" max="6" width="2.125" style="2" customWidth="1"/>
    <col min="7" max="7" width="1.875" style="2" customWidth="1"/>
    <col min="8" max="8" width="1.375" style="1" customWidth="1"/>
    <col min="9" max="9" width="2.75" style="2" customWidth="1"/>
    <col min="10" max="10" width="2.375" customWidth="1"/>
    <col min="11" max="12" width="2.875" style="1" customWidth="1"/>
    <col min="13" max="13" width="2.125" customWidth="1"/>
    <col min="14" max="20" width="2.25" style="2" customWidth="1"/>
    <col min="21" max="21" width="2.5" style="2" customWidth="1"/>
    <col min="22" max="27" width="2.25" style="2" customWidth="1"/>
    <col min="28" max="28" width="3.125" style="1" customWidth="1"/>
    <col min="29" max="29" width="2.25" customWidth="1"/>
    <col min="30" max="30" width="2" customWidth="1"/>
    <col min="31" max="31" width="2" style="2" customWidth="1"/>
    <col min="32" max="32" width="2.25" style="1" customWidth="1"/>
    <col min="33" max="33" width="3.125" customWidth="1"/>
    <col min="34" max="34" width="24.25" customWidth="1"/>
  </cols>
  <sheetData>
    <row r="1" spans="1:33" s="3" customFormat="1">
      <c r="A1" s="113"/>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row>
    <row r="2" spans="1:33" ht="17.100000000000001" customHeight="1">
      <c r="A2" s="33" t="s">
        <v>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ht="17.100000000000001"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row>
    <row r="4" spans="1:33" ht="17.45" customHeight="1">
      <c r="A4" s="33" t="s">
        <v>88</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ht="21" customHeight="1">
      <c r="A5" s="10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row>
    <row r="6" spans="1:33" ht="21" customHeight="1">
      <c r="A6" s="100"/>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row>
    <row r="7" spans="1:33" ht="21" customHeight="1">
      <c r="A7" s="43" t="s">
        <v>1</v>
      </c>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1:33" ht="21" customHeight="1">
      <c r="A8" s="43" t="s">
        <v>98</v>
      </c>
      <c r="B8" s="43"/>
      <c r="C8" s="4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row>
    <row r="9" spans="1:33" ht="21" customHeight="1">
      <c r="A9" s="43" t="s">
        <v>2</v>
      </c>
      <c r="B9" s="43"/>
      <c r="C9" s="43"/>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row>
    <row r="10" spans="1:33" ht="21" customHeight="1">
      <c r="A10" s="43" t="s">
        <v>3</v>
      </c>
      <c r="B10" s="43"/>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row>
    <row r="11" spans="1:33" ht="21" customHeight="1">
      <c r="A11" s="43" t="s">
        <v>4</v>
      </c>
      <c r="B11" s="43"/>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row>
    <row r="12" spans="1:33" ht="21" customHeight="1">
      <c r="A12" s="43" t="s">
        <v>5</v>
      </c>
      <c r="B12" s="43"/>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row>
    <row r="13" spans="1:33" ht="21" customHeight="1">
      <c r="A13" s="43" t="s">
        <v>6</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row r="14" spans="1:33" ht="21" customHeight="1">
      <c r="A14" s="42" t="s">
        <v>7</v>
      </c>
      <c r="B14" s="42"/>
      <c r="C14" s="81" t="s">
        <v>58</v>
      </c>
      <c r="D14" s="81"/>
      <c r="E14" s="79"/>
      <c r="F14" s="79"/>
      <c r="G14" s="79"/>
      <c r="H14" s="5" t="s">
        <v>59</v>
      </c>
      <c r="I14" s="81" t="s">
        <v>60</v>
      </c>
      <c r="J14" s="81"/>
      <c r="K14" s="81"/>
      <c r="L14" s="5" t="s">
        <v>58</v>
      </c>
      <c r="M14" s="74"/>
      <c r="N14" s="74"/>
      <c r="O14" s="74"/>
      <c r="P14" s="74"/>
      <c r="Q14" s="74"/>
      <c r="R14" s="74"/>
      <c r="S14" s="74"/>
      <c r="T14" s="74"/>
      <c r="U14" s="5" t="s">
        <v>59</v>
      </c>
      <c r="V14" s="81" t="s">
        <v>61</v>
      </c>
      <c r="W14" s="81"/>
      <c r="X14" s="81"/>
      <c r="Y14" s="74"/>
      <c r="Z14" s="74"/>
      <c r="AA14" s="74"/>
      <c r="AB14" s="74"/>
      <c r="AC14" s="74"/>
      <c r="AD14" s="74"/>
      <c r="AE14" s="74"/>
      <c r="AF14" s="74"/>
      <c r="AG14" s="5" t="s">
        <v>62</v>
      </c>
    </row>
    <row r="15" spans="1:33" ht="21" customHeight="1">
      <c r="A15" s="43" t="s">
        <v>3</v>
      </c>
      <c r="B15" s="43"/>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row>
    <row r="16" spans="1:33" ht="21" customHeight="1">
      <c r="A16" s="42" t="s">
        <v>63</v>
      </c>
      <c r="B16" s="42"/>
      <c r="C16" s="42"/>
      <c r="D16" s="5" t="s">
        <v>58</v>
      </c>
      <c r="E16" s="79"/>
      <c r="F16" s="79"/>
      <c r="G16" s="79"/>
      <c r="H16" s="5" t="s">
        <v>59</v>
      </c>
      <c r="I16" s="80" t="s">
        <v>64</v>
      </c>
      <c r="J16" s="80"/>
      <c r="K16" s="80"/>
      <c r="L16" s="80"/>
      <c r="M16" s="6" t="s">
        <v>58</v>
      </c>
      <c r="N16" s="41"/>
      <c r="O16" s="41"/>
      <c r="P16" s="41"/>
      <c r="Q16" s="41"/>
      <c r="R16" s="42" t="s">
        <v>73</v>
      </c>
      <c r="S16" s="42"/>
      <c r="T16" s="42"/>
      <c r="U16" s="42"/>
      <c r="V16" s="42"/>
      <c r="W16" s="5" t="s">
        <v>58</v>
      </c>
      <c r="X16" s="26"/>
      <c r="Y16" s="5" t="s">
        <v>59</v>
      </c>
      <c r="Z16" s="74"/>
      <c r="AA16" s="74"/>
      <c r="AB16" s="74"/>
      <c r="AC16" s="74"/>
      <c r="AD16" s="74"/>
      <c r="AE16" s="74"/>
      <c r="AF16" s="74"/>
      <c r="AG16" s="5" t="s">
        <v>62</v>
      </c>
    </row>
    <row r="17" spans="1:33" ht="21" customHeight="1">
      <c r="A17" s="7"/>
      <c r="B17" s="81" t="s">
        <v>74</v>
      </c>
      <c r="C17" s="81"/>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5" t="s">
        <v>75</v>
      </c>
    </row>
    <row r="18" spans="1:33" ht="21" customHeight="1">
      <c r="A18" s="43" t="s">
        <v>8</v>
      </c>
      <c r="B18" s="43"/>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1:33" ht="21" customHeight="1">
      <c r="A19" s="43" t="s">
        <v>9</v>
      </c>
      <c r="B19" s="43"/>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row>
    <row r="20" spans="1:33" ht="21" customHeight="1">
      <c r="A20" s="43" t="s">
        <v>10</v>
      </c>
      <c r="B20" s="44"/>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row>
    <row r="21" spans="1:33" ht="21" customHeight="1">
      <c r="A21" s="43" t="s">
        <v>11</v>
      </c>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s="2" customFormat="1" ht="21" customHeight="1">
      <c r="A22" s="42" t="s">
        <v>7</v>
      </c>
      <c r="B22" s="44"/>
      <c r="C22" s="81" t="s">
        <v>58</v>
      </c>
      <c r="D22" s="81"/>
      <c r="E22" s="79"/>
      <c r="F22" s="79"/>
      <c r="G22" s="79"/>
      <c r="H22" s="5" t="s">
        <v>59</v>
      </c>
      <c r="I22" s="81" t="s">
        <v>60</v>
      </c>
      <c r="J22" s="81"/>
      <c r="K22" s="81"/>
      <c r="L22" s="5" t="s">
        <v>58</v>
      </c>
      <c r="M22" s="74"/>
      <c r="N22" s="74"/>
      <c r="O22" s="74"/>
      <c r="P22" s="74"/>
      <c r="Q22" s="74"/>
      <c r="R22" s="74"/>
      <c r="S22" s="74"/>
      <c r="T22" s="74"/>
      <c r="U22" s="5" t="s">
        <v>59</v>
      </c>
      <c r="V22" s="81" t="s">
        <v>61</v>
      </c>
      <c r="W22" s="81"/>
      <c r="X22" s="81"/>
      <c r="Y22" s="74"/>
      <c r="Z22" s="74"/>
      <c r="AA22" s="74"/>
      <c r="AB22" s="74"/>
      <c r="AC22" s="74"/>
      <c r="AD22" s="74"/>
      <c r="AE22" s="74"/>
      <c r="AF22" s="74"/>
      <c r="AG22" s="5" t="s">
        <v>62</v>
      </c>
    </row>
    <row r="23" spans="1:33" ht="21" customHeight="1">
      <c r="A23" s="43" t="s">
        <v>39</v>
      </c>
      <c r="B23" s="44"/>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row>
    <row r="24" spans="1:33" s="2" customFormat="1" ht="21" customHeight="1">
      <c r="A24" s="42" t="s">
        <v>63</v>
      </c>
      <c r="B24" s="42"/>
      <c r="C24" s="42"/>
      <c r="D24" s="5" t="s">
        <v>72</v>
      </c>
      <c r="E24" s="79"/>
      <c r="F24" s="79"/>
      <c r="G24" s="79"/>
      <c r="H24" s="5" t="s">
        <v>59</v>
      </c>
      <c r="I24" s="80" t="s">
        <v>64</v>
      </c>
      <c r="J24" s="80"/>
      <c r="K24" s="80"/>
      <c r="L24" s="80"/>
      <c r="M24" s="6" t="s">
        <v>58</v>
      </c>
      <c r="N24" s="41"/>
      <c r="O24" s="41"/>
      <c r="P24" s="41"/>
      <c r="Q24" s="41"/>
      <c r="R24" s="42" t="s">
        <v>73</v>
      </c>
      <c r="S24" s="42"/>
      <c r="T24" s="42"/>
      <c r="U24" s="42"/>
      <c r="V24" s="42"/>
      <c r="W24" s="5" t="s">
        <v>58</v>
      </c>
      <c r="X24" s="26"/>
      <c r="Y24" s="5" t="s">
        <v>59</v>
      </c>
      <c r="Z24" s="74"/>
      <c r="AA24" s="74"/>
      <c r="AB24" s="74"/>
      <c r="AC24" s="74"/>
      <c r="AD24" s="74"/>
      <c r="AE24" s="74"/>
      <c r="AF24" s="74"/>
      <c r="AG24" s="5" t="s">
        <v>62</v>
      </c>
    </row>
    <row r="25" spans="1:33" s="3" customFormat="1" ht="21" customHeight="1">
      <c r="A25" s="7"/>
      <c r="B25" s="81" t="s">
        <v>74</v>
      </c>
      <c r="C25" s="81"/>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5" t="s">
        <v>75</v>
      </c>
    </row>
    <row r="26" spans="1:33" ht="21" customHeight="1">
      <c r="A26" s="43" t="s">
        <v>40</v>
      </c>
      <c r="B26" s="44"/>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row>
    <row r="27" spans="1:33" ht="21" customHeight="1">
      <c r="A27" s="43" t="s">
        <v>41</v>
      </c>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row>
    <row r="28" spans="1:33" ht="21" customHeight="1">
      <c r="A28" s="43" t="s">
        <v>42</v>
      </c>
      <c r="B28" s="44"/>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row>
    <row r="29" spans="1:33" ht="21" customHeight="1">
      <c r="A29" s="43" t="s">
        <v>12</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row>
    <row r="30" spans="1:33" ht="21" customHeight="1">
      <c r="A30" s="43" t="s">
        <v>13</v>
      </c>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row>
    <row r="31" spans="1:33" ht="21" customHeight="1">
      <c r="A31" s="42" t="s">
        <v>14</v>
      </c>
      <c r="B31" s="43"/>
      <c r="C31" s="33" t="s">
        <v>66</v>
      </c>
      <c r="D31" s="33"/>
      <c r="E31" s="33"/>
      <c r="F31" s="33"/>
      <c r="G31" s="33"/>
      <c r="H31" s="33"/>
      <c r="I31" s="33"/>
      <c r="J31" s="74"/>
      <c r="K31" s="74"/>
      <c r="L31" s="74"/>
      <c r="M31" s="74"/>
      <c r="N31" s="74"/>
      <c r="O31" s="74"/>
      <c r="P31" s="35" t="s">
        <v>67</v>
      </c>
      <c r="Q31" s="35"/>
      <c r="R31" s="27"/>
      <c r="S31" s="77"/>
      <c r="T31" s="77"/>
      <c r="U31" s="77"/>
      <c r="V31" s="8" t="s">
        <v>68</v>
      </c>
      <c r="W31" s="74"/>
      <c r="X31" s="74"/>
      <c r="Y31" s="74"/>
      <c r="Z31" s="74"/>
      <c r="AA31" s="74"/>
      <c r="AB31" s="74"/>
      <c r="AC31" s="74"/>
      <c r="AD31" s="74"/>
      <c r="AE31" s="35" t="s">
        <v>62</v>
      </c>
      <c r="AF31" s="35"/>
      <c r="AG31" s="7"/>
    </row>
    <row r="32" spans="1:33" s="3" customFormat="1" ht="21" customHeight="1">
      <c r="A32" s="7"/>
      <c r="B32" s="81" t="s">
        <v>74</v>
      </c>
      <c r="C32" s="81"/>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5" t="s">
        <v>75</v>
      </c>
    </row>
    <row r="33" spans="1:34" ht="21" customHeight="1">
      <c r="A33" s="43" t="s">
        <v>4</v>
      </c>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row>
    <row r="34" spans="1:34" ht="21" customHeight="1">
      <c r="A34" s="43" t="s">
        <v>15</v>
      </c>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row>
    <row r="35" spans="1:34" ht="21" customHeight="1">
      <c r="A35" s="43" t="s">
        <v>43</v>
      </c>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row>
    <row r="36" spans="1:34" s="3" customFormat="1" ht="21" customHeight="1">
      <c r="A36" s="42"/>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3"/>
    </row>
    <row r="37" spans="1:34" ht="21" customHeight="1">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3"/>
    </row>
    <row r="38" spans="1:34" s="2" customFormat="1" ht="17.45" customHeight="1">
      <c r="A38" s="43"/>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row>
    <row r="39" spans="1:34" ht="17.45" customHeight="1">
      <c r="A39" s="33" t="s">
        <v>16</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1:34" ht="15.95" customHeight="1">
      <c r="A40" s="43"/>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row>
    <row r="41" spans="1:34" ht="15.95" customHeight="1">
      <c r="A41" s="43" t="s">
        <v>17</v>
      </c>
      <c r="B41" s="43"/>
      <c r="C41" s="43"/>
      <c r="D41" s="43"/>
      <c r="E41" s="43"/>
      <c r="F41" s="43"/>
      <c r="G41" s="43"/>
      <c r="H41" s="43"/>
      <c r="I41" s="43"/>
      <c r="J41" s="44"/>
      <c r="K41" s="44"/>
      <c r="L41" s="44"/>
      <c r="M41" s="44"/>
      <c r="N41" s="44"/>
      <c r="O41" s="44"/>
      <c r="P41" s="44"/>
      <c r="Q41" s="44"/>
      <c r="R41" s="44"/>
      <c r="S41" s="44"/>
      <c r="T41" s="44"/>
      <c r="U41" s="44"/>
      <c r="V41" s="44"/>
      <c r="W41" s="44"/>
      <c r="X41" s="44"/>
      <c r="Y41" s="44"/>
      <c r="Z41" s="44"/>
      <c r="AA41" s="44"/>
      <c r="AB41" s="44"/>
      <c r="AC41" s="44"/>
      <c r="AD41" s="44"/>
      <c r="AE41" s="44"/>
      <c r="AF41" s="44"/>
      <c r="AG41" s="44"/>
    </row>
    <row r="42" spans="1:34" ht="15.95" customHeight="1">
      <c r="A42" s="43" t="s">
        <v>82</v>
      </c>
      <c r="B42" s="43"/>
      <c r="C42" s="43"/>
      <c r="D42" s="43"/>
      <c r="E42" s="43"/>
      <c r="F42" s="43"/>
      <c r="G42" s="78"/>
      <c r="H42" s="78"/>
      <c r="I42" s="78"/>
      <c r="J42" s="78"/>
      <c r="K42" s="78"/>
      <c r="L42" s="45"/>
      <c r="M42" s="45"/>
      <c r="N42" s="45"/>
      <c r="O42" s="45"/>
      <c r="P42" s="45"/>
      <c r="Q42" s="45"/>
      <c r="R42" s="45"/>
      <c r="S42" s="45"/>
      <c r="T42" s="45"/>
      <c r="U42" s="45"/>
      <c r="V42" s="45"/>
      <c r="W42" s="45"/>
      <c r="X42" s="45"/>
      <c r="Y42" s="45"/>
      <c r="Z42" s="45"/>
      <c r="AA42" s="45"/>
      <c r="AB42" s="45"/>
      <c r="AC42" s="45"/>
      <c r="AD42" s="45"/>
      <c r="AE42" s="45"/>
      <c r="AF42" s="45"/>
      <c r="AG42" s="9"/>
    </row>
    <row r="43" spans="1:34" ht="15.95" customHeight="1">
      <c r="A43" s="43" t="s">
        <v>83</v>
      </c>
      <c r="B43" s="43"/>
      <c r="C43" s="43"/>
      <c r="D43" s="43"/>
      <c r="E43" s="43"/>
      <c r="F43" s="43"/>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5"/>
    </row>
    <row r="44" spans="1:34" ht="15.95" customHeight="1">
      <c r="A44" s="53" t="s">
        <v>18</v>
      </c>
      <c r="B44" s="53"/>
      <c r="C44" s="53"/>
      <c r="D44" s="53"/>
      <c r="E44" s="53"/>
      <c r="F44" s="53"/>
      <c r="G44" s="53"/>
      <c r="H44" s="53"/>
      <c r="I44" s="53"/>
      <c r="J44" s="54"/>
      <c r="K44" s="54"/>
      <c r="L44" s="54"/>
      <c r="M44" s="54"/>
      <c r="N44" s="54"/>
      <c r="O44" s="54"/>
      <c r="P44" s="54"/>
      <c r="Q44" s="54"/>
      <c r="R44" s="54"/>
      <c r="S44" s="54"/>
      <c r="T44" s="54"/>
      <c r="U44" s="54"/>
      <c r="V44" s="54"/>
      <c r="W44" s="54"/>
      <c r="X44" s="54"/>
      <c r="Y44" s="54"/>
      <c r="Z44" s="54"/>
      <c r="AA44" s="54"/>
      <c r="AB44" s="54"/>
      <c r="AC44" s="54"/>
      <c r="AD44" s="54"/>
      <c r="AE44" s="54"/>
      <c r="AF44" s="54"/>
      <c r="AG44" s="54"/>
    </row>
    <row r="45" spans="1:34" ht="15.95" customHeight="1">
      <c r="A45" s="10" t="s">
        <v>19</v>
      </c>
      <c r="B45" s="46"/>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8"/>
    </row>
    <row r="46" spans="1:34" ht="15.95" customHeight="1">
      <c r="A46" s="10" t="s">
        <v>20</v>
      </c>
      <c r="B46" s="46"/>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8"/>
    </row>
    <row r="47" spans="1:34" ht="15.95" customHeight="1">
      <c r="A47" s="10"/>
      <c r="B47" s="38" t="s">
        <v>84</v>
      </c>
      <c r="C47" s="39"/>
      <c r="D47" s="39"/>
      <c r="E47" s="39"/>
      <c r="F47" s="39"/>
      <c r="G47" s="39"/>
      <c r="H47" s="39"/>
      <c r="I47" s="39"/>
      <c r="J47" s="39"/>
      <c r="K47" s="39"/>
      <c r="L47" s="40"/>
      <c r="M47" s="38" t="s">
        <v>85</v>
      </c>
      <c r="N47" s="39"/>
      <c r="O47" s="39"/>
      <c r="P47" s="39"/>
      <c r="Q47" s="39"/>
      <c r="R47" s="39"/>
      <c r="S47" s="39"/>
      <c r="T47" s="39"/>
      <c r="U47" s="39"/>
      <c r="V47" s="39"/>
      <c r="W47" s="40"/>
      <c r="X47" s="38" t="s">
        <v>21</v>
      </c>
      <c r="Y47" s="39"/>
      <c r="Z47" s="39"/>
      <c r="AA47" s="39"/>
      <c r="AB47" s="39"/>
      <c r="AC47" s="39"/>
      <c r="AD47" s="39"/>
      <c r="AE47" s="39"/>
      <c r="AF47" s="39"/>
      <c r="AG47" s="40"/>
    </row>
    <row r="48" spans="1:34" ht="15.95" customHeight="1">
      <c r="A48" s="10" t="s">
        <v>22</v>
      </c>
      <c r="B48" s="76"/>
      <c r="C48" s="73"/>
      <c r="D48" s="73"/>
      <c r="E48" s="73"/>
      <c r="F48" s="73"/>
      <c r="G48" s="73"/>
      <c r="H48" s="73"/>
      <c r="I48" s="73"/>
      <c r="J48" s="73"/>
      <c r="K48" s="73"/>
      <c r="L48" s="11" t="s">
        <v>44</v>
      </c>
      <c r="M48" s="69"/>
      <c r="N48" s="70"/>
      <c r="O48" s="70"/>
      <c r="P48" s="70"/>
      <c r="Q48" s="70"/>
      <c r="R48" s="70"/>
      <c r="S48" s="70"/>
      <c r="T48" s="70"/>
      <c r="U48" s="70"/>
      <c r="V48" s="70"/>
      <c r="W48" s="12" t="s">
        <v>47</v>
      </c>
      <c r="X48" s="76"/>
      <c r="Y48" s="73"/>
      <c r="Z48" s="73"/>
      <c r="AA48" s="73"/>
      <c r="AB48" s="73"/>
      <c r="AC48" s="73"/>
      <c r="AD48" s="73"/>
      <c r="AE48" s="73"/>
      <c r="AF48" s="73"/>
      <c r="AG48" s="12" t="s">
        <v>44</v>
      </c>
    </row>
    <row r="49" spans="1:33" ht="15.95" customHeight="1">
      <c r="A49" s="10" t="s">
        <v>24</v>
      </c>
      <c r="B49" s="76"/>
      <c r="C49" s="73"/>
      <c r="D49" s="73"/>
      <c r="E49" s="73"/>
      <c r="F49" s="73"/>
      <c r="G49" s="73"/>
      <c r="H49" s="73"/>
      <c r="I49" s="73"/>
      <c r="J49" s="73"/>
      <c r="K49" s="73"/>
      <c r="L49" s="11" t="s">
        <v>44</v>
      </c>
      <c r="M49" s="69"/>
      <c r="N49" s="70"/>
      <c r="O49" s="70"/>
      <c r="P49" s="70"/>
      <c r="Q49" s="70"/>
      <c r="R49" s="70"/>
      <c r="S49" s="70"/>
      <c r="T49" s="70"/>
      <c r="U49" s="70"/>
      <c r="V49" s="70"/>
      <c r="W49" s="12" t="s">
        <v>47</v>
      </c>
      <c r="X49" s="76"/>
      <c r="Y49" s="73"/>
      <c r="Z49" s="73"/>
      <c r="AA49" s="73"/>
      <c r="AB49" s="73"/>
      <c r="AC49" s="73"/>
      <c r="AD49" s="73"/>
      <c r="AE49" s="73"/>
      <c r="AF49" s="73"/>
      <c r="AG49" s="12" t="s">
        <v>44</v>
      </c>
    </row>
    <row r="50" spans="1:33" ht="15.95" customHeight="1">
      <c r="A50" s="10" t="s">
        <v>25</v>
      </c>
      <c r="B50" s="76"/>
      <c r="C50" s="73"/>
      <c r="D50" s="73"/>
      <c r="E50" s="73"/>
      <c r="F50" s="73"/>
      <c r="G50" s="73"/>
      <c r="H50" s="73"/>
      <c r="I50" s="73"/>
      <c r="J50" s="73"/>
      <c r="K50" s="73"/>
      <c r="L50" s="11" t="s">
        <v>44</v>
      </c>
      <c r="M50" s="69"/>
      <c r="N50" s="70"/>
      <c r="O50" s="70"/>
      <c r="P50" s="70"/>
      <c r="Q50" s="70"/>
      <c r="R50" s="70"/>
      <c r="S50" s="70"/>
      <c r="T50" s="70"/>
      <c r="U50" s="70"/>
      <c r="V50" s="70"/>
      <c r="W50" s="12" t="s">
        <v>47</v>
      </c>
      <c r="X50" s="76"/>
      <c r="Y50" s="73"/>
      <c r="Z50" s="73"/>
      <c r="AA50" s="73"/>
      <c r="AB50" s="73"/>
      <c r="AC50" s="73"/>
      <c r="AD50" s="73"/>
      <c r="AE50" s="73"/>
      <c r="AF50" s="73"/>
      <c r="AG50" s="12" t="s">
        <v>44</v>
      </c>
    </row>
    <row r="51" spans="1:33" ht="15.95" customHeight="1">
      <c r="A51" s="10" t="s">
        <v>26</v>
      </c>
      <c r="B51" s="76"/>
      <c r="C51" s="73"/>
      <c r="D51" s="73"/>
      <c r="E51" s="73"/>
      <c r="F51" s="73"/>
      <c r="G51" s="73"/>
      <c r="H51" s="73"/>
      <c r="I51" s="73"/>
      <c r="J51" s="73"/>
      <c r="K51" s="73"/>
      <c r="L51" s="11" t="s">
        <v>44</v>
      </c>
      <c r="M51" s="71" t="s">
        <v>65</v>
      </c>
      <c r="N51" s="72"/>
      <c r="O51" s="72"/>
      <c r="P51" s="72"/>
      <c r="Q51" s="72"/>
      <c r="R51" s="72"/>
      <c r="S51" s="72"/>
      <c r="T51" s="72"/>
      <c r="U51" s="72"/>
      <c r="V51" s="72"/>
      <c r="W51" s="72"/>
      <c r="X51" s="72"/>
      <c r="Y51" s="72"/>
      <c r="Z51" s="72"/>
      <c r="AA51" s="72"/>
      <c r="AB51" s="72"/>
      <c r="AC51" s="73"/>
      <c r="AD51" s="73"/>
      <c r="AE51" s="73"/>
      <c r="AF51" s="73"/>
      <c r="AG51" s="12" t="s">
        <v>46</v>
      </c>
    </row>
    <row r="52" spans="1:33" ht="15.95" customHeight="1">
      <c r="A52" s="10" t="s">
        <v>27</v>
      </c>
      <c r="B52" s="76"/>
      <c r="C52" s="73"/>
      <c r="D52" s="73"/>
      <c r="E52" s="73"/>
      <c r="F52" s="73"/>
      <c r="G52" s="73"/>
      <c r="H52" s="73"/>
      <c r="I52" s="73"/>
      <c r="J52" s="73"/>
      <c r="K52" s="73"/>
      <c r="L52" s="11" t="s">
        <v>45</v>
      </c>
      <c r="M52" s="76"/>
      <c r="N52" s="73"/>
      <c r="O52" s="73"/>
      <c r="P52" s="73"/>
      <c r="Q52" s="73"/>
      <c r="R52" s="73"/>
      <c r="S52" s="73"/>
      <c r="T52" s="73"/>
      <c r="U52" s="73"/>
      <c r="V52" s="73"/>
      <c r="W52" s="14" t="s">
        <v>48</v>
      </c>
      <c r="X52" s="76"/>
      <c r="Y52" s="73"/>
      <c r="Z52" s="73"/>
      <c r="AA52" s="73"/>
      <c r="AB52" s="73"/>
      <c r="AC52" s="73"/>
      <c r="AD52" s="73"/>
      <c r="AE52" s="73"/>
      <c r="AF52" s="73"/>
      <c r="AG52" s="13" t="s">
        <v>48</v>
      </c>
    </row>
    <row r="53" spans="1:33" ht="15.95" customHeight="1">
      <c r="A53" s="10" t="s">
        <v>28</v>
      </c>
      <c r="B53" s="38" t="s">
        <v>49</v>
      </c>
      <c r="C53" s="39"/>
      <c r="D53" s="73"/>
      <c r="E53" s="73"/>
      <c r="F53" s="39" t="s">
        <v>52</v>
      </c>
      <c r="G53" s="39"/>
      <c r="H53" s="39"/>
      <c r="I53" s="39"/>
      <c r="J53" s="73"/>
      <c r="K53" s="73"/>
      <c r="L53" s="12" t="s">
        <v>51</v>
      </c>
      <c r="M53" s="38" t="s">
        <v>49</v>
      </c>
      <c r="N53" s="39"/>
      <c r="O53" s="73"/>
      <c r="P53" s="73"/>
      <c r="Q53" s="39" t="s">
        <v>52</v>
      </c>
      <c r="R53" s="39"/>
      <c r="S53" s="39"/>
      <c r="T53" s="39"/>
      <c r="U53" s="73"/>
      <c r="V53" s="73"/>
      <c r="W53" s="12" t="s">
        <v>51</v>
      </c>
      <c r="X53" s="38" t="s">
        <v>49</v>
      </c>
      <c r="Y53" s="39"/>
      <c r="Z53" s="73"/>
      <c r="AA53" s="73"/>
      <c r="AB53" s="39" t="s">
        <v>50</v>
      </c>
      <c r="AC53" s="39"/>
      <c r="AD53" s="39"/>
      <c r="AE53" s="73"/>
      <c r="AF53" s="73"/>
      <c r="AG53" s="12" t="s">
        <v>51</v>
      </c>
    </row>
    <row r="54" spans="1:33" ht="18" customHeight="1">
      <c r="A54" s="53"/>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row>
    <row r="55" spans="1:33" ht="15.95" customHeight="1">
      <c r="A55" s="96" t="s">
        <v>29</v>
      </c>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row>
    <row r="56" spans="1:33" ht="20.100000000000001" customHeight="1">
      <c r="A56" s="10" t="s">
        <v>86</v>
      </c>
      <c r="B56" s="38" t="s">
        <v>53</v>
      </c>
      <c r="C56" s="39"/>
      <c r="D56" s="39"/>
      <c r="E56" s="39"/>
      <c r="F56" s="39"/>
      <c r="G56" s="39"/>
      <c r="H56" s="39"/>
      <c r="I56" s="40"/>
      <c r="J56" s="38" t="s">
        <v>54</v>
      </c>
      <c r="K56" s="39"/>
      <c r="L56" s="39"/>
      <c r="M56" s="39"/>
      <c r="N56" s="39"/>
      <c r="O56" s="39"/>
      <c r="P56" s="39"/>
      <c r="Q56" s="39"/>
      <c r="R56" s="39"/>
      <c r="S56" s="39"/>
      <c r="T56" s="39"/>
      <c r="U56" s="39"/>
      <c r="V56" s="39"/>
      <c r="W56" s="39"/>
      <c r="X56" s="39"/>
      <c r="Y56" s="39"/>
      <c r="Z56" s="39"/>
      <c r="AA56" s="40"/>
      <c r="AB56" s="38" t="s">
        <v>30</v>
      </c>
      <c r="AC56" s="39"/>
      <c r="AD56" s="39"/>
      <c r="AE56" s="39"/>
      <c r="AF56" s="39"/>
      <c r="AG56" s="40"/>
    </row>
    <row r="57" spans="1:33" ht="15.95" customHeight="1">
      <c r="A57" s="10" t="s">
        <v>31</v>
      </c>
      <c r="B57" s="46"/>
      <c r="C57" s="47"/>
      <c r="D57" s="47"/>
      <c r="E57" s="47"/>
      <c r="F57" s="47"/>
      <c r="G57" s="47"/>
      <c r="H57" s="47"/>
      <c r="I57" s="48"/>
      <c r="J57" s="46"/>
      <c r="K57" s="47"/>
      <c r="L57" s="47"/>
      <c r="M57" s="47"/>
      <c r="N57" s="47"/>
      <c r="O57" s="47"/>
      <c r="P57" s="47"/>
      <c r="Q57" s="47"/>
      <c r="R57" s="47"/>
      <c r="S57" s="47"/>
      <c r="T57" s="47"/>
      <c r="U57" s="47"/>
      <c r="V57" s="47"/>
      <c r="W57" s="47"/>
      <c r="X57" s="47"/>
      <c r="Y57" s="47"/>
      <c r="Z57" s="47"/>
      <c r="AA57" s="48"/>
      <c r="AB57" s="76"/>
      <c r="AC57" s="73"/>
      <c r="AD57" s="73"/>
      <c r="AE57" s="73"/>
      <c r="AF57" s="73"/>
      <c r="AG57" s="12" t="s">
        <v>23</v>
      </c>
    </row>
    <row r="58" spans="1:33" s="3" customFormat="1" ht="15.95" customHeight="1">
      <c r="A58" s="114" t="s">
        <v>32</v>
      </c>
      <c r="B58" s="134"/>
      <c r="C58" s="135"/>
      <c r="D58" s="135"/>
      <c r="E58" s="135"/>
      <c r="F58" s="135"/>
      <c r="G58" s="135"/>
      <c r="H58" s="135"/>
      <c r="I58" s="136"/>
      <c r="J58" s="63" t="s">
        <v>76</v>
      </c>
      <c r="K58" s="63"/>
      <c r="L58" s="63"/>
      <c r="M58" s="63"/>
      <c r="N58" s="64"/>
      <c r="O58" s="28" t="s">
        <v>78</v>
      </c>
      <c r="P58" s="55"/>
      <c r="Q58" s="55"/>
      <c r="R58" s="55"/>
      <c r="S58" s="55"/>
      <c r="T58" s="55"/>
      <c r="U58" s="55"/>
      <c r="V58" s="55"/>
      <c r="W58" s="55"/>
      <c r="X58" s="55"/>
      <c r="Y58" s="55"/>
      <c r="Z58" s="55"/>
      <c r="AA58" s="55"/>
      <c r="AB58" s="49"/>
      <c r="AC58" s="50"/>
      <c r="AD58" s="50"/>
      <c r="AE58" s="50"/>
      <c r="AF58" s="50"/>
      <c r="AG58" s="15" t="s">
        <v>23</v>
      </c>
    </row>
    <row r="59" spans="1:33" s="3" customFormat="1" ht="15.95" customHeight="1">
      <c r="A59" s="115"/>
      <c r="B59" s="57"/>
      <c r="C59" s="58"/>
      <c r="D59" s="58"/>
      <c r="E59" s="58"/>
      <c r="F59" s="58"/>
      <c r="G59" s="58"/>
      <c r="H59" s="58"/>
      <c r="I59" s="59"/>
      <c r="J59" s="63"/>
      <c r="K59" s="63"/>
      <c r="L59" s="63"/>
      <c r="M59" s="63"/>
      <c r="N59" s="64"/>
      <c r="O59" s="29" t="s">
        <v>79</v>
      </c>
      <c r="P59" s="52"/>
      <c r="Q59" s="52"/>
      <c r="R59" s="52"/>
      <c r="S59" s="52"/>
      <c r="T59" s="52"/>
      <c r="U59" s="52"/>
      <c r="V59" s="52"/>
      <c r="W59" s="52"/>
      <c r="X59" s="52"/>
      <c r="Y59" s="52"/>
      <c r="Z59" s="52"/>
      <c r="AA59" s="52"/>
      <c r="AB59" s="51"/>
      <c r="AC59" s="52"/>
      <c r="AD59" s="52"/>
      <c r="AE59" s="52"/>
      <c r="AF59" s="52"/>
      <c r="AG59" s="16" t="s">
        <v>23</v>
      </c>
    </row>
    <row r="60" spans="1:33" s="3" customFormat="1" ht="15.95" customHeight="1">
      <c r="A60" s="115"/>
      <c r="B60" s="57"/>
      <c r="C60" s="58"/>
      <c r="D60" s="58"/>
      <c r="E60" s="58"/>
      <c r="F60" s="58"/>
      <c r="G60" s="58"/>
      <c r="H60" s="58"/>
      <c r="I60" s="59"/>
      <c r="J60" s="63"/>
      <c r="K60" s="63"/>
      <c r="L60" s="63"/>
      <c r="M60" s="63"/>
      <c r="N60" s="64"/>
      <c r="O60" s="29" t="s">
        <v>80</v>
      </c>
      <c r="P60" s="52"/>
      <c r="Q60" s="52"/>
      <c r="R60" s="52"/>
      <c r="S60" s="52"/>
      <c r="T60" s="52"/>
      <c r="U60" s="52"/>
      <c r="V60" s="52"/>
      <c r="W60" s="52"/>
      <c r="X60" s="52"/>
      <c r="Y60" s="52"/>
      <c r="Z60" s="52"/>
      <c r="AA60" s="52"/>
      <c r="AB60" s="51"/>
      <c r="AC60" s="52"/>
      <c r="AD60" s="52"/>
      <c r="AE60" s="52"/>
      <c r="AF60" s="52"/>
      <c r="AG60" s="16" t="s">
        <v>23</v>
      </c>
    </row>
    <row r="61" spans="1:33" s="3" customFormat="1" ht="15.95" customHeight="1">
      <c r="A61" s="115"/>
      <c r="B61" s="137"/>
      <c r="C61" s="138"/>
      <c r="D61" s="138"/>
      <c r="E61" s="138"/>
      <c r="F61" s="138"/>
      <c r="G61" s="138"/>
      <c r="H61" s="138"/>
      <c r="I61" s="139"/>
      <c r="J61" s="65"/>
      <c r="K61" s="65"/>
      <c r="L61" s="65"/>
      <c r="M61" s="65"/>
      <c r="N61" s="66"/>
      <c r="O61" s="29" t="s">
        <v>81</v>
      </c>
      <c r="P61" s="52"/>
      <c r="Q61" s="52"/>
      <c r="R61" s="52"/>
      <c r="S61" s="52"/>
      <c r="T61" s="52"/>
      <c r="U61" s="52"/>
      <c r="V61" s="52"/>
      <c r="W61" s="52"/>
      <c r="X61" s="52"/>
      <c r="Y61" s="52"/>
      <c r="Z61" s="52"/>
      <c r="AA61" s="52"/>
      <c r="AB61" s="51"/>
      <c r="AC61" s="52"/>
      <c r="AD61" s="52"/>
      <c r="AE61" s="52"/>
      <c r="AF61" s="52"/>
      <c r="AG61" s="16" t="s">
        <v>23</v>
      </c>
    </row>
    <row r="62" spans="1:33" s="3" customFormat="1" ht="15.95" customHeight="1">
      <c r="A62" s="115"/>
      <c r="B62" s="140"/>
      <c r="C62" s="141"/>
      <c r="D62" s="141"/>
      <c r="E62" s="141"/>
      <c r="F62" s="141"/>
      <c r="G62" s="141"/>
      <c r="H62" s="141"/>
      <c r="I62" s="142"/>
      <c r="J62" s="67" t="s">
        <v>77</v>
      </c>
      <c r="K62" s="67"/>
      <c r="L62" s="67"/>
      <c r="M62" s="67"/>
      <c r="N62" s="68"/>
      <c r="O62" s="29" t="s">
        <v>78</v>
      </c>
      <c r="P62" s="52"/>
      <c r="Q62" s="52"/>
      <c r="R62" s="52"/>
      <c r="S62" s="52"/>
      <c r="T62" s="52"/>
      <c r="U62" s="52"/>
      <c r="V62" s="52"/>
      <c r="W62" s="52"/>
      <c r="X62" s="52"/>
      <c r="Y62" s="52"/>
      <c r="Z62" s="52"/>
      <c r="AA62" s="52"/>
      <c r="AB62" s="51"/>
      <c r="AC62" s="52"/>
      <c r="AD62" s="52"/>
      <c r="AE62" s="52"/>
      <c r="AF62" s="52"/>
      <c r="AG62" s="16" t="s">
        <v>23</v>
      </c>
    </row>
    <row r="63" spans="1:33" s="3" customFormat="1" ht="15.95" customHeight="1">
      <c r="A63" s="115"/>
      <c r="B63" s="57"/>
      <c r="C63" s="58"/>
      <c r="D63" s="58"/>
      <c r="E63" s="58"/>
      <c r="F63" s="58"/>
      <c r="G63" s="58"/>
      <c r="H63" s="58"/>
      <c r="I63" s="59"/>
      <c r="J63" s="63"/>
      <c r="K63" s="63"/>
      <c r="L63" s="63"/>
      <c r="M63" s="63"/>
      <c r="N63" s="64"/>
      <c r="O63" s="29" t="s">
        <v>79</v>
      </c>
      <c r="P63" s="52"/>
      <c r="Q63" s="52"/>
      <c r="R63" s="52"/>
      <c r="S63" s="52"/>
      <c r="T63" s="52"/>
      <c r="U63" s="52"/>
      <c r="V63" s="52"/>
      <c r="W63" s="52"/>
      <c r="X63" s="52"/>
      <c r="Y63" s="52"/>
      <c r="Z63" s="52"/>
      <c r="AA63" s="52"/>
      <c r="AB63" s="51"/>
      <c r="AC63" s="52"/>
      <c r="AD63" s="52"/>
      <c r="AE63" s="52"/>
      <c r="AF63" s="52"/>
      <c r="AG63" s="16" t="s">
        <v>23</v>
      </c>
    </row>
    <row r="64" spans="1:33" s="3" customFormat="1" ht="15.95" customHeight="1">
      <c r="A64" s="115"/>
      <c r="B64" s="57"/>
      <c r="C64" s="58"/>
      <c r="D64" s="58"/>
      <c r="E64" s="58"/>
      <c r="F64" s="58"/>
      <c r="G64" s="58"/>
      <c r="H64" s="58"/>
      <c r="I64" s="59"/>
      <c r="J64" s="63"/>
      <c r="K64" s="63"/>
      <c r="L64" s="63"/>
      <c r="M64" s="63"/>
      <c r="N64" s="64"/>
      <c r="O64" s="29" t="s">
        <v>80</v>
      </c>
      <c r="P64" s="52"/>
      <c r="Q64" s="52"/>
      <c r="R64" s="52"/>
      <c r="S64" s="52"/>
      <c r="T64" s="52"/>
      <c r="U64" s="52"/>
      <c r="V64" s="52"/>
      <c r="W64" s="52"/>
      <c r="X64" s="52"/>
      <c r="Y64" s="52"/>
      <c r="Z64" s="52"/>
      <c r="AA64" s="52"/>
      <c r="AB64" s="51"/>
      <c r="AC64" s="52"/>
      <c r="AD64" s="52"/>
      <c r="AE64" s="52"/>
      <c r="AF64" s="52"/>
      <c r="AG64" s="16" t="s">
        <v>23</v>
      </c>
    </row>
    <row r="65" spans="1:33" s="3" customFormat="1" ht="15.95" customHeight="1">
      <c r="A65" s="115"/>
      <c r="B65" s="137"/>
      <c r="C65" s="138"/>
      <c r="D65" s="138"/>
      <c r="E65" s="138"/>
      <c r="F65" s="138"/>
      <c r="G65" s="138"/>
      <c r="H65" s="138"/>
      <c r="I65" s="139"/>
      <c r="J65" s="65"/>
      <c r="K65" s="65"/>
      <c r="L65" s="65"/>
      <c r="M65" s="65"/>
      <c r="N65" s="66"/>
      <c r="O65" s="29" t="s">
        <v>81</v>
      </c>
      <c r="P65" s="52"/>
      <c r="Q65" s="52"/>
      <c r="R65" s="52"/>
      <c r="S65" s="52"/>
      <c r="T65" s="52"/>
      <c r="U65" s="52"/>
      <c r="V65" s="52"/>
      <c r="W65" s="52"/>
      <c r="X65" s="52"/>
      <c r="Y65" s="52"/>
      <c r="Z65" s="52"/>
      <c r="AA65" s="52"/>
      <c r="AB65" s="51"/>
      <c r="AC65" s="52"/>
      <c r="AD65" s="52"/>
      <c r="AE65" s="52"/>
      <c r="AF65" s="52"/>
      <c r="AG65" s="16" t="s">
        <v>23</v>
      </c>
    </row>
    <row r="66" spans="1:33" s="3" customFormat="1" ht="15.95" customHeight="1">
      <c r="A66" s="115"/>
      <c r="B66" s="57"/>
      <c r="C66" s="58"/>
      <c r="D66" s="58"/>
      <c r="E66" s="58"/>
      <c r="F66" s="58"/>
      <c r="G66" s="58"/>
      <c r="H66" s="58"/>
      <c r="I66" s="59"/>
      <c r="J66" s="86" t="s">
        <v>57</v>
      </c>
      <c r="K66" s="86"/>
      <c r="L66" s="86"/>
      <c r="M66" s="86"/>
      <c r="N66" s="86"/>
      <c r="O66" s="29" t="s">
        <v>78</v>
      </c>
      <c r="P66" s="52"/>
      <c r="Q66" s="52"/>
      <c r="R66" s="52"/>
      <c r="S66" s="52"/>
      <c r="T66" s="52"/>
      <c r="U66" s="52"/>
      <c r="V66" s="52"/>
      <c r="W66" s="52"/>
      <c r="X66" s="52"/>
      <c r="Y66" s="52"/>
      <c r="Z66" s="52"/>
      <c r="AA66" s="52"/>
      <c r="AB66" s="51"/>
      <c r="AC66" s="52"/>
      <c r="AD66" s="52"/>
      <c r="AE66" s="52"/>
      <c r="AF66" s="52"/>
      <c r="AG66" s="16" t="s">
        <v>23</v>
      </c>
    </row>
    <row r="67" spans="1:33" ht="15.95" customHeight="1">
      <c r="A67" s="115"/>
      <c r="B67" s="57"/>
      <c r="C67" s="58"/>
      <c r="D67" s="58"/>
      <c r="E67" s="58"/>
      <c r="F67" s="58"/>
      <c r="G67" s="58"/>
      <c r="H67" s="58"/>
      <c r="I67" s="59"/>
      <c r="J67" s="86"/>
      <c r="K67" s="86"/>
      <c r="L67" s="86"/>
      <c r="M67" s="86"/>
      <c r="N67" s="86"/>
      <c r="O67" s="28" t="s">
        <v>79</v>
      </c>
      <c r="P67" s="52"/>
      <c r="Q67" s="52"/>
      <c r="R67" s="52"/>
      <c r="S67" s="52"/>
      <c r="T67" s="52"/>
      <c r="U67" s="52"/>
      <c r="V67" s="52"/>
      <c r="W67" s="52"/>
      <c r="X67" s="52"/>
      <c r="Y67" s="52"/>
      <c r="Z67" s="52"/>
      <c r="AA67" s="52"/>
      <c r="AB67" s="97"/>
      <c r="AC67" s="55"/>
      <c r="AD67" s="55"/>
      <c r="AE67" s="55"/>
      <c r="AF67" s="55"/>
      <c r="AG67" s="17" t="s">
        <v>23</v>
      </c>
    </row>
    <row r="68" spans="1:33" ht="15.95" customHeight="1">
      <c r="A68" s="115"/>
      <c r="B68" s="57"/>
      <c r="C68" s="58"/>
      <c r="D68" s="58"/>
      <c r="E68" s="58"/>
      <c r="F68" s="58"/>
      <c r="G68" s="58"/>
      <c r="H68" s="58"/>
      <c r="I68" s="59"/>
      <c r="J68" s="86"/>
      <c r="K68" s="86"/>
      <c r="L68" s="86"/>
      <c r="M68" s="86"/>
      <c r="N68" s="86"/>
      <c r="O68" s="29" t="s">
        <v>80</v>
      </c>
      <c r="P68" s="52"/>
      <c r="Q68" s="52"/>
      <c r="R68" s="52"/>
      <c r="S68" s="52"/>
      <c r="T68" s="52"/>
      <c r="U68" s="52"/>
      <c r="V68" s="52"/>
      <c r="W68" s="52"/>
      <c r="X68" s="52"/>
      <c r="Y68" s="52"/>
      <c r="Z68" s="52"/>
      <c r="AA68" s="52"/>
      <c r="AB68" s="51"/>
      <c r="AC68" s="52"/>
      <c r="AD68" s="52"/>
      <c r="AE68" s="52"/>
      <c r="AF68" s="52"/>
      <c r="AG68" s="16" t="s">
        <v>23</v>
      </c>
    </row>
    <row r="69" spans="1:33" ht="15.95" customHeight="1">
      <c r="A69" s="116"/>
      <c r="B69" s="60"/>
      <c r="C69" s="61"/>
      <c r="D69" s="61"/>
      <c r="E69" s="61"/>
      <c r="F69" s="61"/>
      <c r="G69" s="61"/>
      <c r="H69" s="61"/>
      <c r="I69" s="62"/>
      <c r="J69" s="86"/>
      <c r="K69" s="86"/>
      <c r="L69" s="86"/>
      <c r="M69" s="86"/>
      <c r="N69" s="86"/>
      <c r="O69" s="30" t="s">
        <v>81</v>
      </c>
      <c r="P69" s="56"/>
      <c r="Q69" s="56"/>
      <c r="R69" s="56"/>
      <c r="S69" s="56"/>
      <c r="T69" s="56"/>
      <c r="U69" s="56"/>
      <c r="V69" s="56"/>
      <c r="W69" s="56"/>
      <c r="X69" s="56"/>
      <c r="Y69" s="56"/>
      <c r="Z69" s="56"/>
      <c r="AA69" s="56"/>
      <c r="AB69" s="98"/>
      <c r="AC69" s="99"/>
      <c r="AD69" s="99"/>
      <c r="AE69" s="99"/>
      <c r="AF69" s="99"/>
      <c r="AG69" s="18" t="s">
        <v>23</v>
      </c>
    </row>
    <row r="70" spans="1:33" ht="15.95" customHeight="1">
      <c r="A70" s="10" t="s">
        <v>33</v>
      </c>
      <c r="B70" s="46"/>
      <c r="C70" s="47"/>
      <c r="D70" s="47"/>
      <c r="E70" s="47"/>
      <c r="F70" s="47"/>
      <c r="G70" s="47"/>
      <c r="H70" s="47"/>
      <c r="I70" s="48"/>
      <c r="J70" s="46"/>
      <c r="K70" s="47"/>
      <c r="L70" s="47"/>
      <c r="M70" s="47"/>
      <c r="N70" s="47"/>
      <c r="O70" s="47"/>
      <c r="P70" s="47"/>
      <c r="Q70" s="47"/>
      <c r="R70" s="47"/>
      <c r="S70" s="47"/>
      <c r="T70" s="47"/>
      <c r="U70" s="47"/>
      <c r="V70" s="47"/>
      <c r="W70" s="47"/>
      <c r="X70" s="47"/>
      <c r="Y70" s="47"/>
      <c r="Z70" s="47"/>
      <c r="AA70" s="48"/>
      <c r="AB70" s="76"/>
      <c r="AC70" s="73"/>
      <c r="AD70" s="73"/>
      <c r="AE70" s="73"/>
      <c r="AF70" s="73"/>
      <c r="AG70" s="12" t="s">
        <v>23</v>
      </c>
    </row>
    <row r="71" spans="1:33" ht="18" customHeight="1">
      <c r="A71" s="53"/>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row>
    <row r="72" spans="1:33" ht="20.100000000000001" customHeight="1">
      <c r="A72" s="10" t="s">
        <v>87</v>
      </c>
      <c r="B72" s="38" t="s">
        <v>53</v>
      </c>
      <c r="C72" s="39"/>
      <c r="D72" s="39"/>
      <c r="E72" s="39"/>
      <c r="F72" s="39"/>
      <c r="G72" s="39"/>
      <c r="H72" s="39"/>
      <c r="I72" s="40"/>
      <c r="J72" s="38" t="s">
        <v>54</v>
      </c>
      <c r="K72" s="39"/>
      <c r="L72" s="39"/>
      <c r="M72" s="39"/>
      <c r="N72" s="39"/>
      <c r="O72" s="39"/>
      <c r="P72" s="39"/>
      <c r="Q72" s="39"/>
      <c r="R72" s="39"/>
      <c r="S72" s="39"/>
      <c r="T72" s="39"/>
      <c r="U72" s="39"/>
      <c r="V72" s="39"/>
      <c r="W72" s="39"/>
      <c r="X72" s="39"/>
      <c r="Y72" s="39"/>
      <c r="Z72" s="39"/>
      <c r="AA72" s="40"/>
      <c r="AB72" s="38" t="s">
        <v>30</v>
      </c>
      <c r="AC72" s="39"/>
      <c r="AD72" s="39"/>
      <c r="AE72" s="39"/>
      <c r="AF72" s="39"/>
      <c r="AG72" s="40"/>
    </row>
    <row r="73" spans="1:33" ht="15.95" customHeight="1">
      <c r="A73" s="10" t="s">
        <v>31</v>
      </c>
      <c r="B73" s="93"/>
      <c r="C73" s="94"/>
      <c r="D73" s="94"/>
      <c r="E73" s="94"/>
      <c r="F73" s="94"/>
      <c r="G73" s="94"/>
      <c r="H73" s="94"/>
      <c r="I73" s="95"/>
      <c r="J73" s="93"/>
      <c r="K73" s="94"/>
      <c r="L73" s="94"/>
      <c r="M73" s="94"/>
      <c r="N73" s="94"/>
      <c r="O73" s="94"/>
      <c r="P73" s="94"/>
      <c r="Q73" s="94"/>
      <c r="R73" s="94"/>
      <c r="S73" s="94"/>
      <c r="T73" s="94"/>
      <c r="U73" s="94"/>
      <c r="V73" s="94"/>
      <c r="W73" s="94"/>
      <c r="X73" s="94"/>
      <c r="Y73" s="94"/>
      <c r="Z73" s="94"/>
      <c r="AA73" s="95"/>
      <c r="AB73" s="69"/>
      <c r="AC73" s="70"/>
      <c r="AD73" s="70"/>
      <c r="AE73" s="70"/>
      <c r="AF73" s="70"/>
      <c r="AG73" s="12" t="s">
        <v>23</v>
      </c>
    </row>
    <row r="74" spans="1:33" s="3" customFormat="1" ht="15.95" customHeight="1">
      <c r="A74" s="114" t="s">
        <v>32</v>
      </c>
      <c r="B74" s="117"/>
      <c r="C74" s="118"/>
      <c r="D74" s="118"/>
      <c r="E74" s="118"/>
      <c r="F74" s="118"/>
      <c r="G74" s="118"/>
      <c r="H74" s="118"/>
      <c r="I74" s="119"/>
      <c r="J74" s="86" t="s">
        <v>55</v>
      </c>
      <c r="K74" s="86"/>
      <c r="L74" s="86"/>
      <c r="M74" s="86"/>
      <c r="N74" s="87"/>
      <c r="O74" s="19" t="s">
        <v>78</v>
      </c>
      <c r="P74" s="108"/>
      <c r="Q74" s="108"/>
      <c r="R74" s="108"/>
      <c r="S74" s="108"/>
      <c r="T74" s="108"/>
      <c r="U74" s="108"/>
      <c r="V74" s="108"/>
      <c r="W74" s="108"/>
      <c r="X74" s="108"/>
      <c r="Y74" s="108"/>
      <c r="Z74" s="108"/>
      <c r="AA74" s="108"/>
      <c r="AB74" s="123"/>
      <c r="AC74" s="124"/>
      <c r="AD74" s="124"/>
      <c r="AE74" s="124"/>
      <c r="AF74" s="124"/>
      <c r="AG74" s="15" t="s">
        <v>23</v>
      </c>
    </row>
    <row r="75" spans="1:33" s="3" customFormat="1" ht="15.95" customHeight="1">
      <c r="A75" s="115"/>
      <c r="B75" s="120"/>
      <c r="C75" s="121"/>
      <c r="D75" s="121"/>
      <c r="E75" s="121"/>
      <c r="F75" s="121"/>
      <c r="G75" s="121"/>
      <c r="H75" s="121"/>
      <c r="I75" s="122"/>
      <c r="J75" s="86"/>
      <c r="K75" s="106"/>
      <c r="L75" s="106"/>
      <c r="M75" s="106"/>
      <c r="N75" s="87"/>
      <c r="O75" s="20" t="s">
        <v>79</v>
      </c>
      <c r="P75" s="91"/>
      <c r="Q75" s="91"/>
      <c r="R75" s="91"/>
      <c r="S75" s="91"/>
      <c r="T75" s="91"/>
      <c r="U75" s="91"/>
      <c r="V75" s="91"/>
      <c r="W75" s="91"/>
      <c r="X75" s="91"/>
      <c r="Y75" s="91"/>
      <c r="Z75" s="91"/>
      <c r="AA75" s="91"/>
      <c r="AB75" s="92"/>
      <c r="AC75" s="91"/>
      <c r="AD75" s="91"/>
      <c r="AE75" s="91"/>
      <c r="AF75" s="91"/>
      <c r="AG75" s="16" t="s">
        <v>23</v>
      </c>
    </row>
    <row r="76" spans="1:33" s="3" customFormat="1" ht="15.95" customHeight="1">
      <c r="A76" s="115"/>
      <c r="B76" s="120"/>
      <c r="C76" s="121"/>
      <c r="D76" s="121"/>
      <c r="E76" s="121"/>
      <c r="F76" s="121"/>
      <c r="G76" s="121"/>
      <c r="H76" s="121"/>
      <c r="I76" s="122"/>
      <c r="J76" s="86"/>
      <c r="K76" s="106"/>
      <c r="L76" s="106"/>
      <c r="M76" s="106"/>
      <c r="N76" s="87"/>
      <c r="O76" s="20" t="s">
        <v>80</v>
      </c>
      <c r="P76" s="91"/>
      <c r="Q76" s="91"/>
      <c r="R76" s="91"/>
      <c r="S76" s="91"/>
      <c r="T76" s="91"/>
      <c r="U76" s="91"/>
      <c r="V76" s="91"/>
      <c r="W76" s="91"/>
      <c r="X76" s="91"/>
      <c r="Y76" s="91"/>
      <c r="Z76" s="91"/>
      <c r="AA76" s="91"/>
      <c r="AB76" s="92"/>
      <c r="AC76" s="91"/>
      <c r="AD76" s="91"/>
      <c r="AE76" s="91"/>
      <c r="AF76" s="91"/>
      <c r="AG76" s="16" t="s">
        <v>23</v>
      </c>
    </row>
    <row r="77" spans="1:33" s="3" customFormat="1" ht="15.95" customHeight="1">
      <c r="A77" s="115"/>
      <c r="B77" s="125"/>
      <c r="C77" s="126"/>
      <c r="D77" s="126"/>
      <c r="E77" s="126"/>
      <c r="F77" s="126"/>
      <c r="G77" s="126"/>
      <c r="H77" s="126"/>
      <c r="I77" s="127"/>
      <c r="J77" s="82" t="s">
        <v>56</v>
      </c>
      <c r="K77" s="83"/>
      <c r="L77" s="83"/>
      <c r="M77" s="83"/>
      <c r="N77" s="84"/>
      <c r="O77" s="20" t="s">
        <v>78</v>
      </c>
      <c r="P77" s="91"/>
      <c r="Q77" s="91"/>
      <c r="R77" s="91"/>
      <c r="S77" s="91"/>
      <c r="T77" s="91"/>
      <c r="U77" s="91"/>
      <c r="V77" s="91"/>
      <c r="W77" s="91"/>
      <c r="X77" s="91"/>
      <c r="Y77" s="91"/>
      <c r="Z77" s="91"/>
      <c r="AA77" s="91"/>
      <c r="AB77" s="92"/>
      <c r="AC77" s="91"/>
      <c r="AD77" s="91"/>
      <c r="AE77" s="91"/>
      <c r="AF77" s="91"/>
      <c r="AG77" s="16" t="s">
        <v>23</v>
      </c>
    </row>
    <row r="78" spans="1:33" s="3" customFormat="1" ht="15.95" customHeight="1">
      <c r="A78" s="115"/>
      <c r="B78" s="120"/>
      <c r="C78" s="121"/>
      <c r="D78" s="121"/>
      <c r="E78" s="121"/>
      <c r="F78" s="121"/>
      <c r="G78" s="121"/>
      <c r="H78" s="121"/>
      <c r="I78" s="122"/>
      <c r="J78" s="85"/>
      <c r="K78" s="86"/>
      <c r="L78" s="86"/>
      <c r="M78" s="86"/>
      <c r="N78" s="87"/>
      <c r="O78" s="20" t="s">
        <v>79</v>
      </c>
      <c r="P78" s="91"/>
      <c r="Q78" s="91"/>
      <c r="R78" s="91"/>
      <c r="S78" s="91"/>
      <c r="T78" s="91"/>
      <c r="U78" s="91"/>
      <c r="V78" s="91"/>
      <c r="W78" s="91"/>
      <c r="X78" s="91"/>
      <c r="Y78" s="91"/>
      <c r="Z78" s="91"/>
      <c r="AA78" s="91"/>
      <c r="AB78" s="92"/>
      <c r="AC78" s="91"/>
      <c r="AD78" s="91"/>
      <c r="AE78" s="91"/>
      <c r="AF78" s="91"/>
      <c r="AG78" s="16" t="s">
        <v>23</v>
      </c>
    </row>
    <row r="79" spans="1:33" s="3" customFormat="1" ht="15.95" customHeight="1">
      <c r="A79" s="115"/>
      <c r="B79" s="128"/>
      <c r="C79" s="129"/>
      <c r="D79" s="129"/>
      <c r="E79" s="129"/>
      <c r="F79" s="129"/>
      <c r="G79" s="129"/>
      <c r="H79" s="129"/>
      <c r="I79" s="130"/>
      <c r="J79" s="88"/>
      <c r="K79" s="89"/>
      <c r="L79" s="89"/>
      <c r="M79" s="89"/>
      <c r="N79" s="90"/>
      <c r="O79" s="20" t="s">
        <v>80</v>
      </c>
      <c r="P79" s="91"/>
      <c r="Q79" s="91"/>
      <c r="R79" s="91"/>
      <c r="S79" s="91"/>
      <c r="T79" s="91"/>
      <c r="U79" s="91"/>
      <c r="V79" s="91"/>
      <c r="W79" s="91"/>
      <c r="X79" s="91"/>
      <c r="Y79" s="91"/>
      <c r="Z79" s="91"/>
      <c r="AA79" s="91"/>
      <c r="AB79" s="92"/>
      <c r="AC79" s="91"/>
      <c r="AD79" s="91"/>
      <c r="AE79" s="91"/>
      <c r="AF79" s="91"/>
      <c r="AG79" s="16" t="s">
        <v>23</v>
      </c>
    </row>
    <row r="80" spans="1:33" s="3" customFormat="1" ht="15.95" customHeight="1">
      <c r="A80" s="115"/>
      <c r="B80" s="120"/>
      <c r="C80" s="121"/>
      <c r="D80" s="121"/>
      <c r="E80" s="121"/>
      <c r="F80" s="121"/>
      <c r="G80" s="121"/>
      <c r="H80" s="121"/>
      <c r="I80" s="122"/>
      <c r="J80" s="86" t="s">
        <v>57</v>
      </c>
      <c r="K80" s="106"/>
      <c r="L80" s="106"/>
      <c r="M80" s="106"/>
      <c r="N80" s="106"/>
      <c r="O80" s="20" t="s">
        <v>78</v>
      </c>
      <c r="P80" s="91"/>
      <c r="Q80" s="91"/>
      <c r="R80" s="91"/>
      <c r="S80" s="91"/>
      <c r="T80" s="91"/>
      <c r="U80" s="91"/>
      <c r="V80" s="91"/>
      <c r="W80" s="91"/>
      <c r="X80" s="91"/>
      <c r="Y80" s="91"/>
      <c r="Z80" s="91"/>
      <c r="AA80" s="91"/>
      <c r="AB80" s="92"/>
      <c r="AC80" s="91"/>
      <c r="AD80" s="91"/>
      <c r="AE80" s="91"/>
      <c r="AF80" s="91"/>
      <c r="AG80" s="16" t="s">
        <v>23</v>
      </c>
    </row>
    <row r="81" spans="1:33" s="3" customFormat="1" ht="15.95" customHeight="1">
      <c r="A81" s="115"/>
      <c r="B81" s="120"/>
      <c r="C81" s="121"/>
      <c r="D81" s="121"/>
      <c r="E81" s="121"/>
      <c r="F81" s="121"/>
      <c r="G81" s="121"/>
      <c r="H81" s="121"/>
      <c r="I81" s="122"/>
      <c r="J81" s="86"/>
      <c r="K81" s="106"/>
      <c r="L81" s="106"/>
      <c r="M81" s="106"/>
      <c r="N81" s="106"/>
      <c r="O81" s="19" t="s">
        <v>79</v>
      </c>
      <c r="P81" s="91"/>
      <c r="Q81" s="91"/>
      <c r="R81" s="91"/>
      <c r="S81" s="91"/>
      <c r="T81" s="91"/>
      <c r="U81" s="91"/>
      <c r="V81" s="91"/>
      <c r="W81" s="91"/>
      <c r="X81" s="91"/>
      <c r="Y81" s="91"/>
      <c r="Z81" s="91"/>
      <c r="AA81" s="91"/>
      <c r="AB81" s="107"/>
      <c r="AC81" s="108"/>
      <c r="AD81" s="108"/>
      <c r="AE81" s="108"/>
      <c r="AF81" s="108"/>
      <c r="AG81" s="17" t="s">
        <v>23</v>
      </c>
    </row>
    <row r="82" spans="1:33" s="3" customFormat="1" ht="15.95" customHeight="1">
      <c r="A82" s="116"/>
      <c r="B82" s="131"/>
      <c r="C82" s="132"/>
      <c r="D82" s="132"/>
      <c r="E82" s="132"/>
      <c r="F82" s="132"/>
      <c r="G82" s="132"/>
      <c r="H82" s="132"/>
      <c r="I82" s="133"/>
      <c r="J82" s="86"/>
      <c r="K82" s="106"/>
      <c r="L82" s="106"/>
      <c r="M82" s="106"/>
      <c r="N82" s="106"/>
      <c r="O82" s="21" t="s">
        <v>80</v>
      </c>
      <c r="P82" s="109"/>
      <c r="Q82" s="109"/>
      <c r="R82" s="109"/>
      <c r="S82" s="109"/>
      <c r="T82" s="109"/>
      <c r="U82" s="109"/>
      <c r="V82" s="109"/>
      <c r="W82" s="109"/>
      <c r="X82" s="109"/>
      <c r="Y82" s="109"/>
      <c r="Z82" s="109"/>
      <c r="AA82" s="109"/>
      <c r="AB82" s="110"/>
      <c r="AC82" s="111"/>
      <c r="AD82" s="111"/>
      <c r="AE82" s="111"/>
      <c r="AF82" s="111"/>
      <c r="AG82" s="22" t="s">
        <v>23</v>
      </c>
    </row>
    <row r="83" spans="1:33" ht="15.95" customHeight="1">
      <c r="A83" s="10" t="s">
        <v>33</v>
      </c>
      <c r="B83" s="93"/>
      <c r="C83" s="94"/>
      <c r="D83" s="94"/>
      <c r="E83" s="94"/>
      <c r="F83" s="94"/>
      <c r="G83" s="94"/>
      <c r="H83" s="94"/>
      <c r="I83" s="95"/>
      <c r="J83" s="93"/>
      <c r="K83" s="94"/>
      <c r="L83" s="94"/>
      <c r="M83" s="94"/>
      <c r="N83" s="94"/>
      <c r="O83" s="94"/>
      <c r="P83" s="94"/>
      <c r="Q83" s="94"/>
      <c r="R83" s="94"/>
      <c r="S83" s="94"/>
      <c r="T83" s="94"/>
      <c r="U83" s="94"/>
      <c r="V83" s="94"/>
      <c r="W83" s="94"/>
      <c r="X83" s="94"/>
      <c r="Y83" s="94"/>
      <c r="Z83" s="94"/>
      <c r="AA83" s="95"/>
      <c r="AB83" s="69"/>
      <c r="AC83" s="70"/>
      <c r="AD83" s="70"/>
      <c r="AE83" s="70"/>
      <c r="AF83" s="70"/>
      <c r="AG83" s="12" t="s">
        <v>23</v>
      </c>
    </row>
    <row r="84" spans="1:33" ht="18" customHeight="1">
      <c r="A84" s="53"/>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row>
    <row r="85" spans="1:33" ht="20.100000000000001" customHeight="1">
      <c r="A85" s="43" t="s">
        <v>69</v>
      </c>
      <c r="B85" s="43"/>
      <c r="C85" s="43"/>
      <c r="D85" s="43"/>
      <c r="E85" s="112" t="s">
        <v>71</v>
      </c>
      <c r="F85" s="112"/>
      <c r="G85" s="112"/>
      <c r="H85" s="112"/>
      <c r="I85" s="112"/>
      <c r="J85" s="112"/>
      <c r="K85" s="112"/>
      <c r="L85" s="112"/>
      <c r="M85" s="112"/>
      <c r="N85" s="112"/>
      <c r="O85" s="112"/>
      <c r="P85" s="112"/>
      <c r="Q85" s="112"/>
      <c r="R85" s="112"/>
      <c r="S85" s="112"/>
      <c r="T85" s="112"/>
      <c r="U85" s="112"/>
      <c r="V85" s="112"/>
      <c r="W85" s="112"/>
      <c r="X85" s="112"/>
      <c r="Y85" s="112"/>
      <c r="Z85" s="112"/>
      <c r="AA85" s="112"/>
      <c r="AB85" s="44"/>
      <c r="AC85" s="44"/>
      <c r="AD85" s="44"/>
      <c r="AE85" s="44"/>
      <c r="AF85" s="44"/>
      <c r="AG85" s="44"/>
    </row>
    <row r="86" spans="1:33" ht="20.100000000000001" customHeight="1">
      <c r="A86" s="43" t="s">
        <v>70</v>
      </c>
      <c r="B86" s="43"/>
      <c r="C86" s="43"/>
      <c r="D86" s="43"/>
      <c r="E86" s="112" t="s">
        <v>71</v>
      </c>
      <c r="F86" s="112"/>
      <c r="G86" s="112"/>
      <c r="H86" s="112"/>
      <c r="I86" s="112"/>
      <c r="J86" s="112"/>
      <c r="K86" s="112"/>
      <c r="L86" s="112"/>
      <c r="M86" s="112"/>
      <c r="N86" s="112"/>
      <c r="O86" s="112"/>
      <c r="P86" s="112"/>
      <c r="Q86" s="112"/>
      <c r="R86" s="112"/>
      <c r="S86" s="112"/>
      <c r="T86" s="112"/>
      <c r="U86" s="112"/>
      <c r="V86" s="112"/>
      <c r="W86" s="112"/>
      <c r="X86" s="112"/>
      <c r="Y86" s="112"/>
      <c r="Z86" s="112"/>
      <c r="AA86" s="112"/>
      <c r="AB86" s="44"/>
      <c r="AC86" s="44"/>
      <c r="AD86" s="44"/>
      <c r="AE86" s="44"/>
      <c r="AF86" s="44"/>
      <c r="AG86" s="44"/>
    </row>
    <row r="87" spans="1:33" ht="15.95" customHeight="1">
      <c r="A87" s="43"/>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row>
    <row r="88" spans="1:33">
      <c r="A88" s="43"/>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row>
    <row r="89" spans="1:33">
      <c r="A89" s="43"/>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row>
    <row r="90" spans="1:33">
      <c r="A90" s="33" t="s">
        <v>34</v>
      </c>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row>
    <row r="91" spans="1:33">
      <c r="A91" s="43"/>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row>
    <row r="92" spans="1:33" ht="23.1" customHeight="1">
      <c r="A92" s="43" t="s">
        <v>35</v>
      </c>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row>
    <row r="93" spans="1:33" ht="30" customHeight="1">
      <c r="A93" s="105" t="s">
        <v>36</v>
      </c>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row>
    <row r="94" spans="1:33" ht="30" customHeight="1">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row>
    <row r="95" spans="1:33" ht="30"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row>
    <row r="96" spans="1:33" ht="30" customHeight="1">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row>
    <row r="97" spans="1:33">
      <c r="A97" s="43"/>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row>
    <row r="98" spans="1:33" ht="23.1" customHeight="1">
      <c r="A98" s="43" t="s">
        <v>37</v>
      </c>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row>
    <row r="99" spans="1:33" ht="27.95" customHeight="1">
      <c r="A99" s="105" t="s">
        <v>36</v>
      </c>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row>
    <row r="100" spans="1:33" ht="27.95" customHeigh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row>
    <row r="101" spans="1:33" ht="27.95" customHeight="1">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row>
    <row r="102" spans="1:33" ht="27.95" customHeight="1">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row>
    <row r="103" spans="1:33">
      <c r="A103" s="103"/>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row>
    <row r="104" spans="1:33">
      <c r="A104" s="103"/>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row>
    <row r="105" spans="1:33">
      <c r="A105" s="43"/>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row>
    <row r="106" spans="1:33" ht="20.25" customHeight="1">
      <c r="A106" s="104"/>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row>
    <row r="107" spans="1:33" ht="32.25" customHeight="1">
      <c r="A107" s="104"/>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row>
    <row r="108" spans="1:33" ht="13.5" customHeight="1">
      <c r="A108" s="104"/>
      <c r="B108" s="104"/>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row>
    <row r="109" spans="1:33" ht="13.5" customHeight="1">
      <c r="A109" s="104"/>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row>
    <row r="110" spans="1:33" ht="13.5" customHeight="1">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row>
    <row r="111" spans="1:33">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row>
    <row r="112" spans="1:33">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row>
    <row r="113" spans="1:33">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row>
    <row r="114" spans="1:33" s="3" customForma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row>
    <row r="115" spans="1:33" s="3" customForma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row>
    <row r="116" spans="1:33" s="3" customFormat="1">
      <c r="A116" s="33" t="s">
        <v>89</v>
      </c>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row>
    <row r="117" spans="1:33" s="3" customFormat="1">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row>
    <row r="118" spans="1:33" s="3" customFormat="1">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row>
    <row r="119" spans="1:33" s="3" customFormat="1">
      <c r="A119" s="35" t="s">
        <v>90</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row>
    <row r="120" spans="1:33" s="3" customFormat="1">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row>
    <row r="121" spans="1:33" s="3" customFormat="1" ht="14.25" thickBot="1">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row>
    <row r="122" spans="1:33" s="3" customForma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row>
    <row r="123" spans="1:33" s="3" customFormat="1">
      <c r="A123" s="35" t="s">
        <v>91</v>
      </c>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row>
    <row r="124" spans="1:33" s="4" customFormat="1" ht="13.5" customHeight="1">
      <c r="A124" s="31" t="s">
        <v>99</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row>
    <row r="125" spans="1:33" s="4" customFormat="1" ht="13.5" customHeight="1">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row>
    <row r="126" spans="1:33" s="4" customFormat="1" ht="13.5" customHeight="1">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row>
    <row r="127" spans="1:33" s="4" customFormat="1" ht="13.5" customHeight="1">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row>
    <row r="128" spans="1:33" s="4" customFormat="1" ht="13.5" customHeight="1">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row>
    <row r="129" spans="1:33" s="4" customFormat="1" ht="13.5" customHeight="1">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row>
    <row r="130" spans="1:33" s="4" customFormat="1" ht="13.5" customHeight="1">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row>
    <row r="131" spans="1:33" s="4" customFormat="1" ht="13.5" customHeight="1">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row>
    <row r="132" spans="1:33" s="4" customFormat="1" ht="13.5" customHeight="1">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row>
    <row r="133" spans="1:33" s="4" customFormat="1" ht="13.5" customHeight="1">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row>
    <row r="134" spans="1:33" s="4" customFormat="1" ht="13.5" customHeight="1">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row>
    <row r="135" spans="1:33" s="4" customFormat="1" ht="13.5" customHeight="1">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row>
    <row r="136" spans="1:33" s="4" customFormat="1" ht="13.5" customHeight="1">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row>
    <row r="137" spans="1:33" s="4" customFormat="1" ht="13.5" customHeight="1">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row>
    <row r="138" spans="1:33" s="4" customFormat="1" ht="13.5" customHeight="1">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row>
    <row r="139" spans="1:33" s="4" customFormat="1" ht="13.5" customHeight="1">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row>
    <row r="140" spans="1:33" s="4" customFormat="1" ht="13.5" customHeight="1">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row>
    <row r="141" spans="1:33" s="4" customFormat="1" ht="13.5" customHeight="1">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row>
    <row r="142" spans="1:33" s="4" customFormat="1" ht="13.5" customHeight="1">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row>
    <row r="143" spans="1:33" s="4" customFormat="1" ht="13.5" customHeight="1">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row>
    <row r="144" spans="1:33" s="4" customFormat="1" ht="13.5" customHeight="1">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row>
    <row r="145" spans="1:33" s="4" customFormat="1" ht="13.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row>
    <row r="146" spans="1:33" s="4" customFormat="1" ht="13.5" customHeight="1">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row>
    <row r="147" spans="1:33" s="4" customFormat="1" ht="14.25" customHeight="1" thickBo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row>
    <row r="148" spans="1:33" s="3" customForma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row>
    <row r="149" spans="1:33" s="3" customFormat="1">
      <c r="A149" s="35" t="s">
        <v>92</v>
      </c>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row>
    <row r="150" spans="1:33" s="3" customFormat="1">
      <c r="A150" s="31" t="s">
        <v>99</v>
      </c>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row>
    <row r="151" spans="1:33" s="3" customFormat="1">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row>
    <row r="152" spans="1:33" s="3" customFormat="1">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row>
    <row r="153" spans="1:33" s="3" customFormat="1">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row>
    <row r="154" spans="1:33" s="3" customFormat="1">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row>
    <row r="155" spans="1:33" s="3" customFormat="1">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row>
    <row r="156" spans="1:33" s="3" customFormat="1">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row>
    <row r="157" spans="1:33" s="3" customFormat="1">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s="3" customFormat="1">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row>
    <row r="159" spans="1:33" s="3" customFormat="1">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row>
    <row r="160" spans="1:33" s="3" customFormat="1">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row>
    <row r="161" spans="1:33" s="3" customFormat="1">
      <c r="A161" s="31"/>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row>
    <row r="162" spans="1:33" s="3" customFormat="1">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row>
    <row r="163" spans="1:33" s="3" customFormat="1">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row>
    <row r="164" spans="1:33" s="3" customFormat="1">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row>
    <row r="165" spans="1:33" s="3" customFormat="1">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row>
    <row r="166" spans="1:33" s="3" customFormat="1">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row>
    <row r="167" spans="1:33" s="3" customFormat="1">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row>
    <row r="168" spans="1:33" s="3" customFormat="1">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row>
    <row r="169" spans="1:33" s="3" customFormat="1">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row>
    <row r="170" spans="1:33" s="3" customFormat="1">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row>
    <row r="171" spans="1:33" s="3" customFormat="1">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row>
    <row r="172" spans="1:33" s="3" customFormat="1">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row>
    <row r="173" spans="1:33" s="3" customFormat="1">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row>
    <row r="174" spans="1:33" s="3" customFormat="1" ht="14.25" thickBo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row>
    <row r="175" spans="1:33" s="3" customForma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row>
    <row r="176" spans="1:33" s="3" customForma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row>
    <row r="177" spans="1:33" s="3" customForma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row>
    <row r="178" spans="1:33" s="3" customFormat="1">
      <c r="A178" s="33" t="s">
        <v>93</v>
      </c>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row>
    <row r="179" spans="1:33" s="3" customFormat="1">
      <c r="A179" s="23"/>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row>
    <row r="180" spans="1:33" s="3" customFormat="1">
      <c r="A180" s="23"/>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row>
    <row r="181" spans="1:33" s="3" customFormat="1" ht="14.25" thickBot="1">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row>
    <row r="182" spans="1:33" s="3" customForma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row>
    <row r="183" spans="1:33" s="3" customFormat="1">
      <c r="A183" s="35" t="s">
        <v>94</v>
      </c>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row>
    <row r="184" spans="1:33" s="3" customFormat="1">
      <c r="A184" s="31" t="s">
        <v>99</v>
      </c>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row>
    <row r="185" spans="1:33" s="3" customFormat="1">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row>
    <row r="186" spans="1:33" s="3" customFormat="1">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row>
    <row r="187" spans="1:33" s="3" customFormat="1">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row>
    <row r="188" spans="1:33" s="3" customFormat="1">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row>
    <row r="189" spans="1:33" s="3" customFormat="1">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row>
    <row r="190" spans="1:33" s="3" customFormat="1">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row>
    <row r="191" spans="1:33" s="3" customFormat="1">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row>
    <row r="192" spans="1:33" s="3" customFormat="1">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row>
    <row r="193" spans="1:33" s="3" customFormat="1">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row>
    <row r="194" spans="1:33" s="3" customForma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row>
    <row r="195" spans="1:33" s="3" customFormat="1">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row>
    <row r="196" spans="1:33" s="3" customFormat="1">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row>
    <row r="197" spans="1:33" s="3" customFormat="1">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row>
    <row r="198" spans="1:33" s="3" customFormat="1">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row>
    <row r="199" spans="1:33" s="3" customFormat="1">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row>
    <row r="200" spans="1:33" s="3" customFormat="1">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row>
    <row r="201" spans="1:33" s="3" customFormat="1">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row>
    <row r="202" spans="1:33" s="3" customFormat="1">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row>
    <row r="203" spans="1:33" s="3" customFormat="1">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row>
    <row r="204" spans="1:33" s="3" customFormat="1">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row>
    <row r="205" spans="1:33" s="3" customFormat="1">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row>
    <row r="206" spans="1:33" s="3" customFormat="1">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row>
    <row r="207" spans="1:33" s="3" customFormat="1">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row>
    <row r="208" spans="1:33" s="3" customFormat="1">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row>
    <row r="209" spans="1:33" s="3" customFormat="1" ht="14.25" thickBo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row>
    <row r="210" spans="1:33" s="3" customFormat="1">
      <c r="A210" s="36"/>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row>
    <row r="211" spans="1:33" s="3" customFormat="1">
      <c r="A211" s="35" t="s">
        <v>95</v>
      </c>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row>
    <row r="212" spans="1:33" s="3" customFormat="1">
      <c r="A212" s="31" t="s">
        <v>99</v>
      </c>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row>
    <row r="213" spans="1:33" s="3" customFormat="1">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row>
    <row r="214" spans="1:33" s="3" customFormat="1">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row>
    <row r="215" spans="1:33" s="3" customFormat="1">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row>
    <row r="216" spans="1:33" s="3" customFormat="1">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row>
    <row r="217" spans="1:33" s="3" customFormat="1">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row>
    <row r="218" spans="1:33" s="3" customFormat="1">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row>
    <row r="219" spans="1:33" s="3" customFormat="1">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row>
    <row r="220" spans="1:33" s="3" customFormat="1">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row>
    <row r="221" spans="1:33" s="3" customFormat="1">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row>
    <row r="222" spans="1:33" s="3" customFormat="1">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row>
    <row r="223" spans="1:33" s="3" customFormat="1">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row>
    <row r="224" spans="1:33" s="3" customFormat="1">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row>
    <row r="225" spans="1:33" s="3" customFormat="1">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row>
    <row r="226" spans="1:33" s="3" customFormat="1">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row>
    <row r="227" spans="1:33" s="3" customFormat="1">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row>
    <row r="228" spans="1:33" s="3" customFormat="1">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row>
    <row r="229" spans="1:33" s="3" customFormat="1">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row>
    <row r="230" spans="1:33" s="3" customFormat="1">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row>
    <row r="231" spans="1:33" s="3" customFormat="1">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row>
    <row r="232" spans="1:33" s="3" customFormat="1">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row>
    <row r="233" spans="1:33" s="3" customFormat="1">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row>
    <row r="234" spans="1:33" s="3" customFormat="1">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row>
    <row r="235" spans="1:33" s="3" customFormat="1">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row>
    <row r="236" spans="1:33" s="3" customFormat="1">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row>
    <row r="237" spans="1:33" s="3" customFormat="1" ht="14.25" thickBo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row>
    <row r="238" spans="1:33" s="3" customForma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row>
    <row r="239" spans="1:33" s="3" customForma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row>
    <row r="240" spans="1:33" s="3" customFormat="1">
      <c r="A240" s="23"/>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row>
    <row r="241" spans="1:33" s="3" customFormat="1">
      <c r="A241" s="33" t="s">
        <v>96</v>
      </c>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row>
    <row r="242" spans="1:33" s="3" customFormat="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3" customFormat="1">
      <c r="A243" s="25"/>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row>
    <row r="244" spans="1:33" s="3" customFormat="1">
      <c r="A244" s="25" t="s">
        <v>38</v>
      </c>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row>
    <row r="245" spans="1:33" s="3" customFormat="1">
      <c r="A245" s="25"/>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row>
    <row r="246" spans="1:33" s="3" customFormat="1" ht="15" customHeight="1">
      <c r="A246" s="34" t="s">
        <v>97</v>
      </c>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row>
    <row r="247" spans="1:33" s="3" customFormat="1" ht="15" customHeight="1">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row>
    <row r="248" spans="1:33" s="3" customFormat="1" ht="15" customHeight="1">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row>
    <row r="249" spans="1:33" s="3" customFormat="1" ht="15" customHeight="1">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row>
    <row r="250" spans="1:33" s="3" customFormat="1" ht="15" customHeight="1">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row>
    <row r="251" spans="1:33" s="3" customFormat="1" ht="15" customHeight="1">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row>
    <row r="252" spans="1:33" s="3" customFormat="1" ht="15" customHeight="1">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row>
    <row r="253" spans="1:33" s="3" customFormat="1" ht="15" customHeight="1">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row>
    <row r="254" spans="1:33" s="3" customFormat="1" ht="15" customHeight="1">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row>
    <row r="255" spans="1:33" s="3" customFormat="1">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row>
    <row r="256" spans="1:33" s="3" customFormat="1">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row>
    <row r="257" spans="1:33" s="3" customFormat="1">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row>
    <row r="258" spans="1:33" s="3" customFormat="1">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row>
    <row r="259" spans="1:33" s="3" customForma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c r="AG259" s="7"/>
    </row>
    <row r="260" spans="1:33" s="3" customForma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c r="AG260" s="7"/>
    </row>
    <row r="261" spans="1:33" s="3" customForma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c r="AG261" s="7"/>
    </row>
    <row r="262" spans="1:33" s="3" customForma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row>
    <row r="263" spans="1:33" s="3" customForma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c r="AG263" s="7"/>
    </row>
    <row r="264" spans="1:33">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c r="AG264" s="7"/>
    </row>
    <row r="265" spans="1:33">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c r="AG265" s="7"/>
    </row>
    <row r="266" spans="1:33">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c r="AG266" s="7"/>
    </row>
    <row r="267" spans="1:33">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row>
    <row r="268" spans="1:33">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row>
    <row r="269" spans="1:33">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row>
    <row r="270" spans="1:33">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row>
    <row r="271" spans="1:33">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row>
    <row r="272" spans="1:33">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c r="AG272" s="7"/>
    </row>
    <row r="273" spans="1:3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c r="AG273" s="7"/>
    </row>
    <row r="274" spans="1:33">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row>
  </sheetData>
  <sheetProtection algorithmName="SHA-512" hashValue="3xjs4KiJVyuT16KsreahtlcW4YHpsn/m4983+n4DGQRy3BkkAseUOeLXkZJPnqv0pd9Ym1WY2rs1hAW/+I6cLg==" saltValue="bscy5OJuflUO2oFB1f6IRA==" spinCount="100000" sheet="1" objects="1" scenarios="1"/>
  <mergeCells count="249">
    <mergeCell ref="E86:AA86"/>
    <mergeCell ref="AB86:AG86"/>
    <mergeCell ref="A84:AG84"/>
    <mergeCell ref="A1:AG1"/>
    <mergeCell ref="AB61:AF61"/>
    <mergeCell ref="AB62:AF62"/>
    <mergeCell ref="AB63:AF63"/>
    <mergeCell ref="AB64:AF64"/>
    <mergeCell ref="AB65:AF65"/>
    <mergeCell ref="AB66:AF66"/>
    <mergeCell ref="A74:A82"/>
    <mergeCell ref="B74:I76"/>
    <mergeCell ref="J74:N76"/>
    <mergeCell ref="P74:AA74"/>
    <mergeCell ref="AB74:AF74"/>
    <mergeCell ref="P75:AA75"/>
    <mergeCell ref="AB75:AF75"/>
    <mergeCell ref="P76:AA76"/>
    <mergeCell ref="AB76:AF76"/>
    <mergeCell ref="B77:I79"/>
    <mergeCell ref="B80:I82"/>
    <mergeCell ref="A58:A69"/>
    <mergeCell ref="B58:I61"/>
    <mergeCell ref="B62:I65"/>
    <mergeCell ref="B83:I83"/>
    <mergeCell ref="J83:AA83"/>
    <mergeCell ref="AB83:AF83"/>
    <mergeCell ref="A99:AG102"/>
    <mergeCell ref="J80:N82"/>
    <mergeCell ref="P80:AA80"/>
    <mergeCell ref="AB80:AF80"/>
    <mergeCell ref="P81:AA81"/>
    <mergeCell ref="AB81:AF81"/>
    <mergeCell ref="P82:AA82"/>
    <mergeCell ref="AB82:AF82"/>
    <mergeCell ref="A87:AG87"/>
    <mergeCell ref="A88:AG88"/>
    <mergeCell ref="A85:D85"/>
    <mergeCell ref="E85:AA85"/>
    <mergeCell ref="AB85:AG85"/>
    <mergeCell ref="A89:AG89"/>
    <mergeCell ref="A91:AG91"/>
    <mergeCell ref="A92:AG92"/>
    <mergeCell ref="A97:AG97"/>
    <mergeCell ref="A98:AG98"/>
    <mergeCell ref="A90:AG90"/>
    <mergeCell ref="A93:AG96"/>
    <mergeCell ref="A86:D86"/>
    <mergeCell ref="A120:AG120"/>
    <mergeCell ref="A121:AG121"/>
    <mergeCell ref="A122:AG122"/>
    <mergeCell ref="A103:AG103"/>
    <mergeCell ref="A104:AG104"/>
    <mergeCell ref="A105:AG105"/>
    <mergeCell ref="A113:AG113"/>
    <mergeCell ref="A114:AG114"/>
    <mergeCell ref="A115:AG115"/>
    <mergeCell ref="A116:AG116"/>
    <mergeCell ref="A117:AG117"/>
    <mergeCell ref="A118:AG118"/>
    <mergeCell ref="A106:AG112"/>
    <mergeCell ref="A119:AG119"/>
    <mergeCell ref="A3:AG3"/>
    <mergeCell ref="A5:AG5"/>
    <mergeCell ref="A4:AG4"/>
    <mergeCell ref="A9:C9"/>
    <mergeCell ref="D9:AG9"/>
    <mergeCell ref="B17:C17"/>
    <mergeCell ref="D17:AF17"/>
    <mergeCell ref="B25:C25"/>
    <mergeCell ref="D25:AF25"/>
    <mergeCell ref="A18:B18"/>
    <mergeCell ref="A19:B19"/>
    <mergeCell ref="V22:X22"/>
    <mergeCell ref="Y22:AF22"/>
    <mergeCell ref="Z16:AF16"/>
    <mergeCell ref="A10:B10"/>
    <mergeCell ref="A11:B11"/>
    <mergeCell ref="A12:B12"/>
    <mergeCell ref="A24:C24"/>
    <mergeCell ref="A16:C16"/>
    <mergeCell ref="A20:B20"/>
    <mergeCell ref="A22:B22"/>
    <mergeCell ref="A23:B23"/>
    <mergeCell ref="I14:K14"/>
    <mergeCell ref="V14:X14"/>
    <mergeCell ref="A2:AG2"/>
    <mergeCell ref="A34:B34"/>
    <mergeCell ref="A35:B35"/>
    <mergeCell ref="A38:AG38"/>
    <mergeCell ref="C33:AG33"/>
    <mergeCell ref="C34:AG34"/>
    <mergeCell ref="C35:AG35"/>
    <mergeCell ref="A37:AG37"/>
    <mergeCell ref="B52:K52"/>
    <mergeCell ref="A6:AG6"/>
    <mergeCell ref="D8:AG8"/>
    <mergeCell ref="A7:AG7"/>
    <mergeCell ref="A14:B14"/>
    <mergeCell ref="A15:B15"/>
    <mergeCell ref="Y14:AF14"/>
    <mergeCell ref="C14:D14"/>
    <mergeCell ref="E14:G14"/>
    <mergeCell ref="C11:AG11"/>
    <mergeCell ref="C10:AG10"/>
    <mergeCell ref="A8:C8"/>
    <mergeCell ref="A13:AG13"/>
    <mergeCell ref="C15:AG15"/>
    <mergeCell ref="C12:AG12"/>
    <mergeCell ref="M14:T14"/>
    <mergeCell ref="B73:I73"/>
    <mergeCell ref="J73:AA73"/>
    <mergeCell ref="AB73:AF73"/>
    <mergeCell ref="J70:AA70"/>
    <mergeCell ref="X50:AF50"/>
    <mergeCell ref="X52:AF52"/>
    <mergeCell ref="M52:V52"/>
    <mergeCell ref="A55:AG55"/>
    <mergeCell ref="F53:I53"/>
    <mergeCell ref="D53:E53"/>
    <mergeCell ref="AE53:AF53"/>
    <mergeCell ref="B57:I57"/>
    <mergeCell ref="AC51:AF51"/>
    <mergeCell ref="X53:Y53"/>
    <mergeCell ref="AB53:AD53"/>
    <mergeCell ref="B53:C53"/>
    <mergeCell ref="B72:I72"/>
    <mergeCell ref="J72:AA72"/>
    <mergeCell ref="AB72:AG72"/>
    <mergeCell ref="AB57:AF57"/>
    <mergeCell ref="AB67:AF67"/>
    <mergeCell ref="AB68:AF68"/>
    <mergeCell ref="AB69:AF69"/>
    <mergeCell ref="AB70:AF70"/>
    <mergeCell ref="J77:N79"/>
    <mergeCell ref="P77:AA77"/>
    <mergeCell ref="AB77:AF77"/>
    <mergeCell ref="P78:AA78"/>
    <mergeCell ref="AB78:AF78"/>
    <mergeCell ref="P79:AA79"/>
    <mergeCell ref="AB79:AF79"/>
    <mergeCell ref="J66:N69"/>
    <mergeCell ref="A27:B27"/>
    <mergeCell ref="A33:B33"/>
    <mergeCell ref="Q53:T53"/>
    <mergeCell ref="U53:V53"/>
    <mergeCell ref="A40:AG40"/>
    <mergeCell ref="A41:AG41"/>
    <mergeCell ref="A44:AG44"/>
    <mergeCell ref="A54:AG54"/>
    <mergeCell ref="B32:C32"/>
    <mergeCell ref="D32:AF32"/>
    <mergeCell ref="C31:I31"/>
    <mergeCell ref="A31:B31"/>
    <mergeCell ref="B50:K50"/>
    <mergeCell ref="B56:I56"/>
    <mergeCell ref="J56:AA56"/>
    <mergeCell ref="AB56:AG56"/>
    <mergeCell ref="E24:G24"/>
    <mergeCell ref="C27:AG27"/>
    <mergeCell ref="C28:AG28"/>
    <mergeCell ref="A29:AG29"/>
    <mergeCell ref="N16:Q16"/>
    <mergeCell ref="I24:L24"/>
    <mergeCell ref="M22:T22"/>
    <mergeCell ref="X48:AF48"/>
    <mergeCell ref="X49:AF49"/>
    <mergeCell ref="C18:AG18"/>
    <mergeCell ref="M48:V48"/>
    <mergeCell ref="M49:V49"/>
    <mergeCell ref="Z24:AF24"/>
    <mergeCell ref="A30:B30"/>
    <mergeCell ref="C30:AG30"/>
    <mergeCell ref="E16:G16"/>
    <mergeCell ref="I16:L16"/>
    <mergeCell ref="C20:AG20"/>
    <mergeCell ref="A21:AG21"/>
    <mergeCell ref="C23:AG23"/>
    <mergeCell ref="C26:AG26"/>
    <mergeCell ref="C22:D22"/>
    <mergeCell ref="E22:G22"/>
    <mergeCell ref="I22:K22"/>
    <mergeCell ref="M47:W47"/>
    <mergeCell ref="J31:O31"/>
    <mergeCell ref="P31:Q31"/>
    <mergeCell ref="A42:F42"/>
    <mergeCell ref="A43:F43"/>
    <mergeCell ref="G43:AF43"/>
    <mergeCell ref="B48:K48"/>
    <mergeCell ref="B49:K49"/>
    <mergeCell ref="B51:K51"/>
    <mergeCell ref="S31:U31"/>
    <mergeCell ref="W31:AD31"/>
    <mergeCell ref="AE31:AF31"/>
    <mergeCell ref="A39:AG39"/>
    <mergeCell ref="G42:K42"/>
    <mergeCell ref="L42:AF42"/>
    <mergeCell ref="B47:L47"/>
    <mergeCell ref="B45:AG45"/>
    <mergeCell ref="B46:AG46"/>
    <mergeCell ref="A36:AG36"/>
    <mergeCell ref="P67:AA67"/>
    <mergeCell ref="P68:AA68"/>
    <mergeCell ref="P69:AA69"/>
    <mergeCell ref="B66:I69"/>
    <mergeCell ref="J58:N61"/>
    <mergeCell ref="J62:N65"/>
    <mergeCell ref="M50:V50"/>
    <mergeCell ref="M51:AB51"/>
    <mergeCell ref="M53:N53"/>
    <mergeCell ref="O53:P53"/>
    <mergeCell ref="Z53:AA53"/>
    <mergeCell ref="J53:K53"/>
    <mergeCell ref="X47:AG47"/>
    <mergeCell ref="N24:Q24"/>
    <mergeCell ref="R24:V24"/>
    <mergeCell ref="R16:V16"/>
    <mergeCell ref="A28:B28"/>
    <mergeCell ref="C19:AG19"/>
    <mergeCell ref="A26:B26"/>
    <mergeCell ref="A210:AG210"/>
    <mergeCell ref="A211:AG211"/>
    <mergeCell ref="B70:I70"/>
    <mergeCell ref="J57:AA57"/>
    <mergeCell ref="AB58:AF58"/>
    <mergeCell ref="AB59:AF59"/>
    <mergeCell ref="AB60:AF60"/>
    <mergeCell ref="A71:AG71"/>
    <mergeCell ref="P58:AA58"/>
    <mergeCell ref="P59:AA59"/>
    <mergeCell ref="P60:AA60"/>
    <mergeCell ref="P61:AA61"/>
    <mergeCell ref="P62:AA62"/>
    <mergeCell ref="P63:AA63"/>
    <mergeCell ref="P64:AA64"/>
    <mergeCell ref="P65:AA65"/>
    <mergeCell ref="P66:AA66"/>
    <mergeCell ref="A212:AG237"/>
    <mergeCell ref="A241:AG241"/>
    <mergeCell ref="A246:AG258"/>
    <mergeCell ref="A123:AG123"/>
    <mergeCell ref="A124:AG147"/>
    <mergeCell ref="A148:AG148"/>
    <mergeCell ref="A149:AG149"/>
    <mergeCell ref="A150:AG174"/>
    <mergeCell ref="A178:AG178"/>
    <mergeCell ref="A181:AG181"/>
    <mergeCell ref="A183:AG183"/>
    <mergeCell ref="A184:AG209"/>
  </mergeCells>
  <phoneticPr fontId="22"/>
  <conditionalFormatting sqref="D9:AG9 C10:AG12 E14:G14 M14:T14 Y14:AF14 C15:AG15 Z16:AF16 X16 N16:Q16 D17:AF17 C18:AG20 E22:G22 M22:T22 Y22:AF22 C23:AG23 Z24:AF24 X24 N24:Q24 E24:G24 D25:AF25 C26:AG28 C30:AG30 J31:O31 R31:U31 W31:AD31 D32:AF32 C33:AG35 G42:AF43 B45:AG46 B48:K52 X48:AF50 AC51:AF51 X52:AF52 D53:E53 J53:K53 O53:P53 U53:V53 Z53:AA53 AE53:AF53 B57:AF57 B58:I69 B70:AF70 P58:AF69">
    <cfRule type="containsBlanks" dxfId="2" priority="3">
      <formula>LEN(TRIM(B9))=0</formula>
    </cfRule>
  </conditionalFormatting>
  <conditionalFormatting sqref="E85:AA86">
    <cfRule type="cellIs" dxfId="1" priority="2" operator="notBetween">
      <formula>45017</formula>
      <formula>54878</formula>
    </cfRule>
  </conditionalFormatting>
  <conditionalFormatting sqref="B70:AF70 B57:I69 J57:AA57 AB57:AF69 P58:AA69 B45:AG46 B48:K52 D53:E53 J53:K53 O53:P53 U53:V53 Z53:AA53 X52:AF52 AE53:AF53 AC51:AF51 X48:AF50 G42:AF43 D32:AF32 C33:AG35 J31:O31 R31:U31 W31:AD31 C30:AG30 C26:AG28 D25:AF25 E24:G24 C23:AG23 E22:G22 M22:T22 N24:Q24 Z24:AF24 X24 Y22:AF22 C18:AG20 D17:AF17 E16:G16 N16:Q16 X16 Z16:AF16 C15:AG15 Y14:AF14 M14:T14 E14:G14">
    <cfRule type="containsBlanks" dxfId="0" priority="1">
      <formula>LEN(TRIM(B14))=0</formula>
    </cfRule>
  </conditionalFormatting>
  <dataValidations count="6">
    <dataValidation type="list" allowBlank="1" showInputMessage="1" sqref="E24:G24 E14:G14 E16:G16 E22:G22" xr:uid="{00000000-0002-0000-0000-000000000000}">
      <formula1>"一級,二級"</formula1>
    </dataValidation>
    <dataValidation type="list" allowBlank="1" showInputMessage="1" showErrorMessage="1" sqref="R31" xr:uid="{00000000-0002-0000-0000-000001000000}">
      <formula1>"特,般"</formula1>
    </dataValidation>
    <dataValidation type="list" allowBlank="1" showInputMessage="1" showErrorMessage="1" sqref="G43" xr:uid="{00000000-0002-0000-0000-000002000000}">
      <formula1>"新築,増築,改築,移転,修繕,模様替え,色彩の変更"</formula1>
    </dataValidation>
    <dataValidation type="list" allowBlank="1" showInputMessage="1" sqref="M14:T14 M22:T22 J31:O31" xr:uid="{00000000-0002-0000-0000-000003000000}">
      <formula1>"国土交通大臣,大阪府知事,兵庫県知事,京都府知事,奈良県知事,和歌山県知事"</formula1>
    </dataValidation>
    <dataValidation type="list" allowBlank="1" showInputMessage="1" sqref="N16:Q16 N24:Q24" xr:uid="{00000000-0002-0000-0000-000004000000}">
      <formula1>"大阪府知事,兵庫県知事,京都府知事,奈良県知事,和歌山県知事"</formula1>
    </dataValidation>
    <dataValidation type="list" allowBlank="1" showInputMessage="1" showErrorMessage="1" sqref="G42:K42" xr:uid="{00000000-0002-0000-0000-000005000000}">
      <formula1>"堺市堺区,堺市北区,堺市中区,堺市東区,堺市西区,堺市南区,堺市美原区"</formula1>
    </dataValidation>
  </dataValidations>
  <pageMargins left="0.90551181102362199" right="0.70866141732283461" top="0.74803149606299213" bottom="0.74803149606299213" header="0.31496062992125984" footer="0.31496062992125984"/>
  <pageSetup paperSize="9" scale="94" orientation="portrait" verticalDpi="0" r:id="rId1"/>
  <rowBreaks count="5" manualBreakCount="5">
    <brk id="37" max="32" man="1"/>
    <brk id="88" max="32" man="1"/>
    <brk id="114" max="32" man="1"/>
    <brk id="176" max="32" man="1"/>
    <brk id="239" max="32" man="1"/>
  </rowBreaks>
  <legacyDrawing r:id="rId2"/>
</worksheet>
</file>

<file path=docProps/app.xml><?xml version="1.0" encoding="utf-8"?>
<Properties xmlns="http://schemas.openxmlformats.org/officeDocument/2006/extended-properties" xmlns:vt="http://schemas.openxmlformats.org/officeDocument/2006/docPropsVTypes">
  <TotalTime>3</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（法様式第２）認定申請書</vt:lpstr>
      <vt:lpstr>'（法様式第２）認定申請書'!Print_Area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別記様式○</dc:title>
  <dc:creator>行政情報システム室</dc:creator>
  <cp:lastModifiedBy>堺市</cp:lastModifiedBy>
  <cp:revision>2</cp:revision>
  <cp:lastPrinted>2023-02-28T02:38:26Z</cp:lastPrinted>
  <dcterms:created xsi:type="dcterms:W3CDTF">2023-02-07T01:26:00Z</dcterms:created>
  <dcterms:modified xsi:type="dcterms:W3CDTF">2023-11-02T05:36:58Z</dcterms:modified>
</cp:coreProperties>
</file>